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FCVH\Documents\Plantillas docs\"/>
    </mc:Choice>
  </mc:AlternateContent>
  <bookViews>
    <workbookView xWindow="0" yWindow="0" windowWidth="45372" windowHeight="12564"/>
  </bookViews>
  <sheets>
    <sheet name="solicitudes" sheetId="1" r:id="rId1"/>
    <sheet name="Maestro Marcas" sheetId="3" r:id="rId2"/>
    <sheet name="Maestro Estados vehiculo" sheetId="2" r:id="rId3"/>
  </sheets>
  <definedNames>
    <definedName name="_xlnm._FilterDatabase" localSheetId="1" hidden="1">'Maestro Marcas'!#REF!</definedName>
    <definedName name="_xlnm.Extract" localSheetId="1">'Maestro Marcas'!$A$1</definedName>
  </definedNames>
  <calcPr calcId="0"/>
</workbook>
</file>

<file path=xl/sharedStrings.xml><?xml version="1.0" encoding="utf-8"?>
<sst xmlns="http://schemas.openxmlformats.org/spreadsheetml/2006/main" count="2536" uniqueCount="2522">
  <si>
    <t>NifCifEntidad</t>
  </si>
  <si>
    <t>Email</t>
  </si>
  <si>
    <t>InspectorNombre</t>
  </si>
  <si>
    <t>InspectorNif</t>
  </si>
  <si>
    <t>InspectorTelefono</t>
  </si>
  <si>
    <t>Matricula</t>
  </si>
  <si>
    <t>Marca</t>
  </si>
  <si>
    <t>Modelo</t>
  </si>
  <si>
    <t>NumeroBastidor</t>
  </si>
  <si>
    <t>FechaPrimeraMatriculacion</t>
  </si>
  <si>
    <t>TitularNombre</t>
  </si>
  <si>
    <t>TitularApellido1</t>
  </si>
  <si>
    <t>TitularApellido2</t>
  </si>
  <si>
    <t>TitularNif</t>
  </si>
  <si>
    <t>TitularTelefono</t>
  </si>
  <si>
    <t>Comentario</t>
  </si>
  <si>
    <t>Javier</t>
  </si>
  <si>
    <t>Lopez</t>
  </si>
  <si>
    <t>ZUNDER</t>
  </si>
  <si>
    <t>ZOLFE</t>
  </si>
  <si>
    <t>ZIP</t>
  </si>
  <si>
    <t>ZIMMERMAN</t>
  </si>
  <si>
    <t>ZIMMER</t>
  </si>
  <si>
    <t>ZIL</t>
  </si>
  <si>
    <t>ZENTMOBILE</t>
  </si>
  <si>
    <t>ZENT</t>
  </si>
  <si>
    <t>ZENDER</t>
  </si>
  <si>
    <t>ZEILLER-FOURNIER</t>
  </si>
  <si>
    <t>ZEDEL</t>
  </si>
  <si>
    <t>ZBROJOVKA</t>
  </si>
  <si>
    <t>ZASTAVA</t>
  </si>
  <si>
    <t>ZANELLA</t>
  </si>
  <si>
    <t>ZAHAV</t>
  </si>
  <si>
    <t>ZAGATO</t>
  </si>
  <si>
    <t>ZADINA</t>
  </si>
  <si>
    <t>YUNQUE</t>
  </si>
  <si>
    <t>YUGO</t>
  </si>
  <si>
    <t>YOUABIAN</t>
  </si>
  <si>
    <t>YEOVIL</t>
  </si>
  <si>
    <t>YAXA</t>
  </si>
  <si>
    <t>YAMAHA</t>
  </si>
  <si>
    <t>YAKOVLEV &amp; FREZE</t>
  </si>
  <si>
    <t>YAGAN</t>
  </si>
  <si>
    <t>XENIA</t>
  </si>
  <si>
    <t>WSK</t>
  </si>
  <si>
    <t>WORLDMOBILE</t>
  </si>
  <si>
    <t>WOODS ELECTRIC QUEENN VICTORIA BROUGHAM</t>
  </si>
  <si>
    <t>WOODILL</t>
  </si>
  <si>
    <t>WOLSELEY</t>
  </si>
  <si>
    <t>WINTON</t>
  </si>
  <si>
    <t>WINNER</t>
  </si>
  <si>
    <t>WINDSOR</t>
  </si>
  <si>
    <t>WILSON-PILCHER</t>
  </si>
  <si>
    <t>WILLYS-OVERLAND</t>
  </si>
  <si>
    <t>WILLYS</t>
  </si>
  <si>
    <t>WILLS SAINTE CLAIRE</t>
  </si>
  <si>
    <t>WILLAM</t>
  </si>
  <si>
    <t>WIKOV</t>
  </si>
  <si>
    <t>WIESMANN</t>
  </si>
  <si>
    <t>WHITING</t>
  </si>
  <si>
    <t>WHITE</t>
  </si>
  <si>
    <t>WHEELER</t>
  </si>
  <si>
    <t>WESTSCOTT</t>
  </si>
  <si>
    <t>WESTCOTT</t>
  </si>
  <si>
    <t>WERNER</t>
  </si>
  <si>
    <t>WENDAX</t>
  </si>
  <si>
    <t>WELCH</t>
  </si>
  <si>
    <t>WEINECK</t>
  </si>
  <si>
    <t>WEIGEL</t>
  </si>
  <si>
    <t>WEIDNER</t>
  </si>
  <si>
    <t>WEBER</t>
  </si>
  <si>
    <t>WAYNE</t>
  </si>
  <si>
    <t>WAVERLEY</t>
  </si>
  <si>
    <t>WARTBURG</t>
  </si>
  <si>
    <t>WARD</t>
  </si>
  <si>
    <t>WANDERER</t>
  </si>
  <si>
    <t>WALTOMOBILE</t>
  </si>
  <si>
    <t>WALTHAM BUCKBOARD</t>
  </si>
  <si>
    <t>WAHL</t>
  </si>
  <si>
    <t>WACO</t>
  </si>
  <si>
    <t>VOXAN</t>
  </si>
  <si>
    <t>VOLVO</t>
  </si>
  <si>
    <t>VOLUGRAFO</t>
  </si>
  <si>
    <t>VOLKSWAGEN</t>
  </si>
  <si>
    <t>VOLGA</t>
  </si>
  <si>
    <t>VOGUE</t>
  </si>
  <si>
    <t>VIVINUS</t>
  </si>
  <si>
    <t>VITREX</t>
  </si>
  <si>
    <t>VIRATELLE</t>
  </si>
  <si>
    <t>VIQUEOT</t>
  </si>
  <si>
    <t>VIOTTI</t>
  </si>
  <si>
    <t>VIOLET-BOGEY</t>
  </si>
  <si>
    <t>VINOT-DEGUINGAND</t>
  </si>
  <si>
    <t>VINCKE</t>
  </si>
  <si>
    <t>VINCENT MOTORCYCLES</t>
  </si>
  <si>
    <t>VIM</t>
  </si>
  <si>
    <t>VILLOF</t>
  </si>
  <si>
    <t>VILLARD</t>
  </si>
  <si>
    <t>VIGNALE</t>
  </si>
  <si>
    <t>VIDI</t>
  </si>
  <si>
    <t>VICTORY</t>
  </si>
  <si>
    <t>VICTORIA</t>
  </si>
  <si>
    <t>VICTOR ELECTRIC</t>
  </si>
  <si>
    <t>VEXEL</t>
  </si>
  <si>
    <t>VESPA</t>
  </si>
  <si>
    <t>VERNON-DERBY</t>
  </si>
  <si>
    <t>VERMOREL</t>
  </si>
  <si>
    <t>VERITAS</t>
  </si>
  <si>
    <t>VERACITY</t>
  </si>
  <si>
    <t>VENTURINA</t>
  </si>
  <si>
    <t>VENTURI</t>
  </si>
  <si>
    <t>VENCER</t>
  </si>
  <si>
    <t>VEMAC</t>
  </si>
  <si>
    <t>VELOREX</t>
  </si>
  <si>
    <t>VELIE</t>
  </si>
  <si>
    <t>VELAM</t>
  </si>
  <si>
    <t>VECTOR</t>
  </si>
  <si>
    <t>VAUXHALL</t>
  </si>
  <si>
    <t>VANWALL</t>
  </si>
  <si>
    <t>VANDEN PLAS</t>
  </si>
  <si>
    <t>VANCLEE</t>
  </si>
  <si>
    <t>VALVELESS</t>
  </si>
  <si>
    <t>VAJA</t>
  </si>
  <si>
    <t>VABIS</t>
  </si>
  <si>
    <t>UTILITY</t>
  </si>
  <si>
    <t>UTILIS</t>
  </si>
  <si>
    <t>US LONG DISTANCE</t>
  </si>
  <si>
    <t>URO</t>
  </si>
  <si>
    <t>URI</t>
  </si>
  <si>
    <t>URBANINA</t>
  </si>
  <si>
    <t>UPTON</t>
  </si>
  <si>
    <t>UNIPOWER</t>
  </si>
  <si>
    <t>UNIC</t>
  </si>
  <si>
    <t>UMM</t>
  </si>
  <si>
    <t>ULTRAMOVIL</t>
  </si>
  <si>
    <t>ULTRA</t>
  </si>
  <si>
    <t>ULTIMA</t>
  </si>
  <si>
    <t>TZ</t>
  </si>
  <si>
    <t>TWOMBLY</t>
  </si>
  <si>
    <t>TWIKE</t>
  </si>
  <si>
    <t>TVR</t>
  </si>
  <si>
    <t>TURNER</t>
  </si>
  <si>
    <t>TURICUM</t>
  </si>
  <si>
    <t>TURCHETTI</t>
  </si>
  <si>
    <t>TUCKER</t>
  </si>
  <si>
    <t>TUAR</t>
  </si>
  <si>
    <t>TSUKUBA</t>
  </si>
  <si>
    <t>TROLL</t>
  </si>
  <si>
    <t>TROJAN</t>
  </si>
  <si>
    <t>TRIVER</t>
  </si>
  <si>
    <t>TRISHUL</t>
  </si>
  <si>
    <t>TRIMAK</t>
  </si>
  <si>
    <t>TRIKING</t>
  </si>
  <si>
    <t>TRIDENT</t>
  </si>
  <si>
    <t>TRIBELHORN</t>
  </si>
  <si>
    <t>TRESER</t>
  </si>
  <si>
    <t>TRAMONTANA</t>
  </si>
  <si>
    <t>TRACTA</t>
  </si>
  <si>
    <t>TRABANT</t>
  </si>
  <si>
    <t>TOYOTA</t>
  </si>
  <si>
    <t>TOWN SHOPPER</t>
  </si>
  <si>
    <t>TOURIST</t>
  </si>
  <si>
    <t>TORROT</t>
  </si>
  <si>
    <t>TORNAX</t>
  </si>
  <si>
    <t>TORNADO</t>
  </si>
  <si>
    <t>TORINO</t>
  </si>
  <si>
    <t>TOMMY KAIRA</t>
  </si>
  <si>
    <t>TOM POUCE</t>
  </si>
  <si>
    <t>TOLEDO</t>
  </si>
  <si>
    <t>TOJEIRO</t>
  </si>
  <si>
    <t>TOBAJAS</t>
  </si>
  <si>
    <t>TM RACING</t>
  </si>
  <si>
    <t>TINCHER</t>
  </si>
  <si>
    <t>THULIN</t>
  </si>
  <si>
    <t>THORNYCROFT</t>
  </si>
  <si>
    <t>THOMAS-DETROIT</t>
  </si>
  <si>
    <t>TH</t>
  </si>
  <si>
    <t>TERROT</t>
  </si>
  <si>
    <t>TEMPO</t>
  </si>
  <si>
    <t>TEMPLAR</t>
  </si>
  <si>
    <t>TEMPERINO</t>
  </si>
  <si>
    <t>TEILHOL</t>
  </si>
  <si>
    <t>TATRA</t>
  </si>
  <si>
    <t>TATA</t>
  </si>
  <si>
    <t>TARRANT</t>
  </si>
  <si>
    <t>TAMPLIN</t>
  </si>
  <si>
    <t>TAMPIER</t>
  </si>
  <si>
    <t>TALIMOTOS</t>
  </si>
  <si>
    <t>TALBOT-BARREIROS</t>
  </si>
  <si>
    <t>TALBOT</t>
  </si>
  <si>
    <t>SYRENA</t>
  </si>
  <si>
    <t>SYM</t>
  </si>
  <si>
    <t>SYLVA</t>
  </si>
  <si>
    <t>SWIFT</t>
  </si>
  <si>
    <t>SWALLOW DORETTI</t>
  </si>
  <si>
    <t>SWALLOW</t>
  </si>
  <si>
    <t>SUZUSHO</t>
  </si>
  <si>
    <t>SUZUKI</t>
  </si>
  <si>
    <t>SUTTON</t>
  </si>
  <si>
    <t>SUNCAR</t>
  </si>
  <si>
    <t>SUNBEAM-TALBOT</t>
  </si>
  <si>
    <t>SUNBEAM</t>
  </si>
  <si>
    <t>SUN</t>
  </si>
  <si>
    <t>SUMMIT</t>
  </si>
  <si>
    <t>SUCCESS</t>
  </si>
  <si>
    <t>SUBARU</t>
  </si>
  <si>
    <t>STUTZ</t>
  </si>
  <si>
    <t>STUDEBAKER-GARFORD</t>
  </si>
  <si>
    <t>STUDEBAKER ELECTRIC</t>
  </si>
  <si>
    <t>STUDEBAKER</t>
  </si>
  <si>
    <t>STROSEK</t>
  </si>
  <si>
    <t>STROMBERG</t>
  </si>
  <si>
    <t>STRAND CRAFT</t>
  </si>
  <si>
    <t>STRAKER-SQUIRE</t>
  </si>
  <si>
    <t>STOUT</t>
  </si>
  <si>
    <t>STORK-KAR</t>
  </si>
  <si>
    <t>STORERO</t>
  </si>
  <si>
    <t>STOEWER</t>
  </si>
  <si>
    <t>STODDARD-DAYTON</t>
  </si>
  <si>
    <t>STIMULA - DE LA CHAPELLE</t>
  </si>
  <si>
    <t>STEYR-PUCH</t>
  </si>
  <si>
    <t>STEYR-FIAT</t>
  </si>
  <si>
    <t>STEYR</t>
  </si>
  <si>
    <t>STEVENS-DURYEA</t>
  </si>
  <si>
    <t>STEVENS DURYEA</t>
  </si>
  <si>
    <t>STEVENS</t>
  </si>
  <si>
    <t>STERLING KNIGHT</t>
  </si>
  <si>
    <t>STERLING</t>
  </si>
  <si>
    <t>STEPHENS</t>
  </si>
  <si>
    <t>STELA</t>
  </si>
  <si>
    <t>STEARNS SUBURBAN</t>
  </si>
  <si>
    <t>STEARNS</t>
  </si>
  <si>
    <t>STEAMOBILE</t>
  </si>
  <si>
    <t>STAUNAU</t>
  </si>
  <si>
    <t>START</t>
  </si>
  <si>
    <t>STANLEY</t>
  </si>
  <si>
    <t>STANGUELLINI</t>
  </si>
  <si>
    <t>STANGA</t>
  </si>
  <si>
    <t>STANDARD-TRIUMPH</t>
  </si>
  <si>
    <t>STANDARD WHEEL</t>
  </si>
  <si>
    <t>STANDARD</t>
  </si>
  <si>
    <t>STAFFORD</t>
  </si>
  <si>
    <t>SSANGYONG</t>
  </si>
  <si>
    <t>SPRINGUEL</t>
  </si>
  <si>
    <t>SPOERER</t>
  </si>
  <si>
    <t>SPIDOS</t>
  </si>
  <si>
    <t>SPHINX</t>
  </si>
  <si>
    <t>SPERBER</t>
  </si>
  <si>
    <t>SPECTRE</t>
  </si>
  <si>
    <t>SPADA</t>
  </si>
  <si>
    <t>SORIANO-PEDROSO</t>
  </si>
  <si>
    <t>SONCIN</t>
  </si>
  <si>
    <t>SOLERITA</t>
  </si>
  <si>
    <t>SOLAR</t>
  </si>
  <si>
    <t>SOFRAVEL</t>
  </si>
  <si>
    <t>SODOMKA</t>
  </si>
  <si>
    <t>SOCIETE MANUFACTURIERE D</t>
  </si>
  <si>
    <t>SNOWBERGER</t>
  </si>
  <si>
    <t>SNOECK</t>
  </si>
  <si>
    <t>SNA</t>
  </si>
  <si>
    <t>SMITH</t>
  </si>
  <si>
    <t>SMART</t>
  </si>
  <si>
    <t>SLIM-PILAIN</t>
  </si>
  <si>
    <t>SLIM</t>
  </si>
  <si>
    <t>SKORPION</t>
  </si>
  <si>
    <t>SKOPAK</t>
  </si>
  <si>
    <t>SKODA</t>
  </si>
  <si>
    <t>SKEOCH</t>
  </si>
  <si>
    <t>SIZAIRE-NAUDIN</t>
  </si>
  <si>
    <t>SIZAIRE-FRERES</t>
  </si>
  <si>
    <t>SIZAIRE-BERWICK</t>
  </si>
  <si>
    <t>SINGER</t>
  </si>
  <si>
    <t>SIMSON</t>
  </si>
  <si>
    <t>SIMPLICITY</t>
  </si>
  <si>
    <t>SIMMS  /  SIMMS-WELBECK</t>
  </si>
  <si>
    <t>SIMCA-FIAT</t>
  </si>
  <si>
    <t>SIMCA</t>
  </si>
  <si>
    <t>SIMA-VIOLET</t>
  </si>
  <si>
    <t>SILNES</t>
  </si>
  <si>
    <t>SIDDELEY-DEASY</t>
  </si>
  <si>
    <t>SIDDELEY</t>
  </si>
  <si>
    <t>SIDDEDLEY</t>
  </si>
  <si>
    <t>SIBLEY</t>
  </si>
  <si>
    <t>SIATA</t>
  </si>
  <si>
    <t>SIAMBRETTA</t>
  </si>
  <si>
    <t>SIAM DI TELLA</t>
  </si>
  <si>
    <t>SHR</t>
  </si>
  <si>
    <t>SHINJIN</t>
  </si>
  <si>
    <t>SHERMAN</t>
  </si>
  <si>
    <t>SHERIDAN</t>
  </si>
  <si>
    <t>SHERET</t>
  </si>
  <si>
    <t>SHERCO</t>
  </si>
  <si>
    <t>SHELL VALLEY</t>
  </si>
  <si>
    <t>SHELBY</t>
  </si>
  <si>
    <t>SHEFFIELD-SIMPLEX</t>
  </si>
  <si>
    <t>SHAWMUT</t>
  </si>
  <si>
    <t>SHARP</t>
  </si>
  <si>
    <t>SETTER</t>
  </si>
  <si>
    <t>SERVITOR</t>
  </si>
  <si>
    <t>SERENISSIMA</t>
  </si>
  <si>
    <t>SENECA</t>
  </si>
  <si>
    <t>SELVE</t>
  </si>
  <si>
    <t>SELEX</t>
  </si>
  <si>
    <t>SELDEN</t>
  </si>
  <si>
    <t>SEFAC</t>
  </si>
  <si>
    <t>SECQUEVILLE-HOYAU</t>
  </si>
  <si>
    <t>SEARS</t>
  </si>
  <si>
    <t>SEARCHMONT</t>
  </si>
  <si>
    <t>SEAGRAVE</t>
  </si>
  <si>
    <t>SEABROOK</t>
  </si>
  <si>
    <t>SCOTT</t>
  </si>
  <si>
    <t>SCORPA</t>
  </si>
  <si>
    <t>SCORA</t>
  </si>
  <si>
    <t>SCOPA</t>
  </si>
  <si>
    <t>SCOOTACAR</t>
  </si>
  <si>
    <t>SCIONERI</t>
  </si>
  <si>
    <t>SCION</t>
  </si>
  <si>
    <t>SCHROEDER</t>
  </si>
  <si>
    <t>SCHACHT</t>
  </si>
  <si>
    <t>SCEPTRE</t>
  </si>
  <si>
    <t>SCANIA-VABIS</t>
  </si>
  <si>
    <t>SCANIA</t>
  </si>
  <si>
    <t>SBARRO</t>
  </si>
  <si>
    <t>SAXON</t>
  </si>
  <si>
    <t>SAVIO</t>
  </si>
  <si>
    <t>SANTAX</t>
  </si>
  <si>
    <t>SANTANA MOTOR</t>
  </si>
  <si>
    <t>SANTANA</t>
  </si>
  <si>
    <t>SANGLAS</t>
  </si>
  <si>
    <t>SANFORD</t>
  </si>
  <si>
    <t>SANDFORD</t>
  </si>
  <si>
    <t>SANCHIS</t>
  </si>
  <si>
    <t>SAMSUNG</t>
  </si>
  <si>
    <t>SAMPSON</t>
  </si>
  <si>
    <t>SAMOES</t>
  </si>
  <si>
    <t>SALVESEN</t>
  </si>
  <si>
    <t>SALMSON</t>
  </si>
  <si>
    <t>SALMON</t>
  </si>
  <si>
    <t>SALEEN</t>
  </si>
  <si>
    <t>SALAMANCA</t>
  </si>
  <si>
    <t>SAIPA</t>
  </si>
  <si>
    <t>SAINT LOUIS RUNABOUT</t>
  </si>
  <si>
    <t>SAIGA</t>
  </si>
  <si>
    <t>SAGE</t>
  </si>
  <si>
    <t>SACHSENRING</t>
  </si>
  <si>
    <t>SAAB</t>
  </si>
  <si>
    <t>S.G.V.</t>
  </si>
  <si>
    <t>RYTECRAFT</t>
  </si>
  <si>
    <t>RYKNIELD</t>
  </si>
  <si>
    <t>RUXTON</t>
  </si>
  <si>
    <t>RUSTON-HORNSBY</t>
  </si>
  <si>
    <t>RUSSO-BALTIQUE</t>
  </si>
  <si>
    <t>RUSSELL</t>
  </si>
  <si>
    <t>RUSKA</t>
  </si>
  <si>
    <t>RUPPE &amp; SOHN</t>
  </si>
  <si>
    <t>RUMPLER</t>
  </si>
  <si>
    <t>RUIBERRIZ</t>
  </si>
  <si>
    <t>RUF</t>
  </si>
  <si>
    <t>RUDGE</t>
  </si>
  <si>
    <t>ROYDALE</t>
  </si>
  <si>
    <t>ROYAL TOURIST</t>
  </si>
  <si>
    <t>ROYAL STAR</t>
  </si>
  <si>
    <t>ROYAL ENFIELD QUAD</t>
  </si>
  <si>
    <t>ROYAL ENFIELD</t>
  </si>
  <si>
    <t>ROVIN</t>
  </si>
  <si>
    <t>ROVER MINI</t>
  </si>
  <si>
    <t>ROVER</t>
  </si>
  <si>
    <t>ROVENA</t>
  </si>
  <si>
    <t>ROUNDS</t>
  </si>
  <si>
    <t>ROTHWELL</t>
  </si>
  <si>
    <t>ROSS</t>
  </si>
  <si>
    <t>ROSENGART</t>
  </si>
  <si>
    <t>ROSE NATIONAL</t>
  </si>
  <si>
    <t>RONTEIX</t>
  </si>
  <si>
    <t>RONART</t>
  </si>
  <si>
    <t>ROLUX</t>
  </si>
  <si>
    <t>ROLLS-ROYCE</t>
  </si>
  <si>
    <t>ROLLO</t>
  </si>
  <si>
    <t>ROLLIN</t>
  </si>
  <si>
    <t>ROLLFIX</t>
  </si>
  <si>
    <t>ROLLAND-PILAIN</t>
  </si>
  <si>
    <t>ROLL</t>
  </si>
  <si>
    <t>RODLEY</t>
  </si>
  <si>
    <t>ROCHET-SCHNEIDER</t>
  </si>
  <si>
    <t>ROCHET</t>
  </si>
  <si>
    <t>ROBERTS ELECTRIC</t>
  </si>
  <si>
    <t>ROBERT SERF</t>
  </si>
  <si>
    <t>ROAMER</t>
  </si>
  <si>
    <t>ROA</t>
  </si>
  <si>
    <t>RMH</t>
  </si>
  <si>
    <t>RITTER</t>
  </si>
  <si>
    <t>RIPERT</t>
  </si>
  <si>
    <t>RINSPEED</t>
  </si>
  <si>
    <t>RIMAC</t>
  </si>
  <si>
    <t>RILEY</t>
  </si>
  <si>
    <t>RIKER</t>
  </si>
  <si>
    <t>RIEJU</t>
  </si>
  <si>
    <t>RIDER-LEWIS</t>
  </si>
  <si>
    <t>RICKENBACKER</t>
  </si>
  <si>
    <t>RICHMOND</t>
  </si>
  <si>
    <t>RICHELIEU</t>
  </si>
  <si>
    <t>RICHARD-BRASIER</t>
  </si>
  <si>
    <t>RICHARD</t>
  </si>
  <si>
    <t>RICART PEREZ</t>
  </si>
  <si>
    <t>RICART (RICART-ESPAÑA)</t>
  </si>
  <si>
    <t>RHODE</t>
  </si>
  <si>
    <t>RHEDA</t>
  </si>
  <si>
    <t>RGS ATALANTA</t>
  </si>
  <si>
    <t>REYROL</t>
  </si>
  <si>
    <t>REYONNAH</t>
  </si>
  <si>
    <t>REX SIMPLEX</t>
  </si>
  <si>
    <t>REVERE</t>
  </si>
  <si>
    <t>REPUBLIC</t>
  </si>
  <si>
    <t>REO</t>
  </si>
  <si>
    <t>RENAULT</t>
  </si>
  <si>
    <t>RELIANT</t>
  </si>
  <si>
    <t>RELIANCE</t>
  </si>
  <si>
    <t>RELIABLE DAYTON</t>
  </si>
  <si>
    <t>REINA</t>
  </si>
  <si>
    <t>REEVES</t>
  </si>
  <si>
    <t>REBOUR</t>
  </si>
  <si>
    <t>REBER</t>
  </si>
  <si>
    <t>RAPID DEPOT HACK</t>
  </si>
  <si>
    <t>RALLY</t>
  </si>
  <si>
    <t>RALEIGH</t>
  </si>
  <si>
    <t>RAILTON</t>
  </si>
  <si>
    <t>RAGO</t>
  </si>
  <si>
    <t>RAE</t>
  </si>
  <si>
    <t>R &amp; V KNIGHT</t>
  </si>
  <si>
    <t>R MILLER</t>
  </si>
  <si>
    <t>QVALE</t>
  </si>
  <si>
    <t>QUASAR-UNIPOWER</t>
  </si>
  <si>
    <t>QINGQI</t>
  </si>
  <si>
    <t>PULLMAN</t>
  </si>
  <si>
    <t>PULGA</t>
  </si>
  <si>
    <t>PUCH</t>
  </si>
  <si>
    <t>PTV</t>
  </si>
  <si>
    <t>PRVENAC</t>
  </si>
  <si>
    <t>PRUNEL</t>
  </si>
  <si>
    <t>PROTOS</t>
  </si>
  <si>
    <t>PROTON</t>
  </si>
  <si>
    <t>PRINETTI &amp; STUCCHI</t>
  </si>
  <si>
    <t>PRINCE</t>
  </si>
  <si>
    <t>PRESTO</t>
  </si>
  <si>
    <t>PRESCOTT</t>
  </si>
  <si>
    <t>PRATT  /  PRATT-ELKHART</t>
  </si>
  <si>
    <t>PRAGA</t>
  </si>
  <si>
    <t>POWERDRIVE</t>
  </si>
  <si>
    <t>POWELL</t>
  </si>
  <si>
    <t>POSTAL</t>
  </si>
  <si>
    <t>PORSCHE</t>
  </si>
  <si>
    <t>POPE-WAVERLEY</t>
  </si>
  <si>
    <t>POPE-TRIBUNE</t>
  </si>
  <si>
    <t>POPE-TOLEDO</t>
  </si>
  <si>
    <t>POPE-ROBINSON</t>
  </si>
  <si>
    <t>POPE-HARTFORD</t>
  </si>
  <si>
    <t>PONTIAC</t>
  </si>
  <si>
    <t>PONCIN</t>
  </si>
  <si>
    <t>POLSKI FIAT</t>
  </si>
  <si>
    <t>PLYMOUTH</t>
  </si>
  <si>
    <t>PLAYBOY</t>
  </si>
  <si>
    <t>PIPE</t>
  </si>
  <si>
    <t>PININFARINA</t>
  </si>
  <si>
    <t>PINGUY</t>
  </si>
  <si>
    <t>PINEDO</t>
  </si>
  <si>
    <t>PILAIN</t>
  </si>
  <si>
    <t>PIERRON</t>
  </si>
  <si>
    <t>PIERCE ARROW</t>
  </si>
  <si>
    <t>PIERCE</t>
  </si>
  <si>
    <t>PIEPER PETROLEO</t>
  </si>
  <si>
    <t>PIEPER</t>
  </si>
  <si>
    <t>PIEDMONT</t>
  </si>
  <si>
    <t>PICKARD</t>
  </si>
  <si>
    <t>PICK</t>
  </si>
  <si>
    <t>PICCOLO</t>
  </si>
  <si>
    <t>PICCOLINO</t>
  </si>
  <si>
    <t>PIAGGIO</t>
  </si>
  <si>
    <t>PHILOS</t>
  </si>
  <si>
    <t>PHILLIPS</t>
  </si>
  <si>
    <t>PHIANNA</t>
  </si>
  <si>
    <t>PHELPS</t>
  </si>
  <si>
    <t>PHANTOM CORSAIR</t>
  </si>
  <si>
    <t>PEUGEOT</t>
  </si>
  <si>
    <t>PETTER</t>
  </si>
  <si>
    <t>PETREL</t>
  </si>
  <si>
    <t>PETIGARS-PRAT-CARRABIN</t>
  </si>
  <si>
    <t>PETER PAN</t>
  </si>
  <si>
    <t>PETER &amp; MORITZ</t>
  </si>
  <si>
    <t>PERRY</t>
  </si>
  <si>
    <t>PEONA</t>
  </si>
  <si>
    <t>PENTE</t>
  </si>
  <si>
    <t>PENN</t>
  </si>
  <si>
    <t>PENDLETON</t>
  </si>
  <si>
    <t>PEMBLETON</t>
  </si>
  <si>
    <t>PEGASO</t>
  </si>
  <si>
    <t>PEETS BUGGY</t>
  </si>
  <si>
    <t>PEERLESS</t>
  </si>
  <si>
    <t>PEEL</t>
  </si>
  <si>
    <t>PAWL</t>
  </si>
  <si>
    <t>PATRIA</t>
  </si>
  <si>
    <t>PATHFINDER</t>
  </si>
  <si>
    <t>PATERSON</t>
  </si>
  <si>
    <t>PARTIN-PALMER</t>
  </si>
  <si>
    <t>PARAMOUNT</t>
  </si>
  <si>
    <t>PANTHER</t>
  </si>
  <si>
    <t>PANOZ</t>
  </si>
  <si>
    <t>PANKRATZ</t>
  </si>
  <si>
    <t>PANHARD-LEVASSOR</t>
  </si>
  <si>
    <t>PANHARD &amp; LEVASSOR</t>
  </si>
  <si>
    <t>PANHARD</t>
  </si>
  <si>
    <t>PAN</t>
  </si>
  <si>
    <t>PALMER-SINGER</t>
  </si>
  <si>
    <t>PALLADIUM</t>
  </si>
  <si>
    <t>PAIGE</t>
  </si>
  <si>
    <t>PAGANI</t>
  </si>
  <si>
    <t>PACKARD</t>
  </si>
  <si>
    <t>OWEN MAGNETIC </t>
  </si>
  <si>
    <t>O-WE-GO</t>
  </si>
  <si>
    <t>OVERLAND</t>
  </si>
  <si>
    <t>OTTOLINI</t>
  </si>
  <si>
    <t>OTRO FORD</t>
  </si>
  <si>
    <t>OTOSAN</t>
  </si>
  <si>
    <t>OTHA</t>
  </si>
  <si>
    <t>OSSA</t>
  </si>
  <si>
    <t>ORIX</t>
  </si>
  <si>
    <t>ORIENTBUCKBOARD</t>
  </si>
  <si>
    <t>ORIENT EXPRESS</t>
  </si>
  <si>
    <t>OREL</t>
  </si>
  <si>
    <t>ORBEA</t>
  </si>
  <si>
    <t>OPEL-DARRACQ</t>
  </si>
  <si>
    <t>OPEL</t>
  </si>
  <si>
    <t>OMIKRON</t>
  </si>
  <si>
    <t>OMEGA-SIX</t>
  </si>
  <si>
    <t>OM</t>
  </si>
  <si>
    <t>OLTCIT</t>
  </si>
  <si>
    <t>OLSON</t>
  </si>
  <si>
    <t>OLDSMOBILE</t>
  </si>
  <si>
    <t>OLDA</t>
  </si>
  <si>
    <t>OKEY</t>
  </si>
  <si>
    <t>OHIO ELECTRIC</t>
  </si>
  <si>
    <t>OHIO</t>
  </si>
  <si>
    <t>OGREN</t>
  </si>
  <si>
    <t>OGLE</t>
  </si>
  <si>
    <t>OETTINGER</t>
  </si>
  <si>
    <t>OAKLAND</t>
  </si>
  <si>
    <t>NYBERG</t>
  </si>
  <si>
    <t>NSU-FIAT</t>
  </si>
  <si>
    <t>NSU</t>
  </si>
  <si>
    <t>NOVA</t>
  </si>
  <si>
    <t>NORWALK</t>
  </si>
  <si>
    <t>NORTON</t>
  </si>
  <si>
    <t>NORTHERN</t>
  </si>
  <si>
    <t>NORDENFELT</t>
  </si>
  <si>
    <t>NORDEN</t>
  </si>
  <si>
    <t>NOMA</t>
  </si>
  <si>
    <t>NOBLE</t>
  </si>
  <si>
    <t>NISSAN</t>
  </si>
  <si>
    <t>NIKE</t>
  </si>
  <si>
    <t>NICHELS</t>
  </si>
  <si>
    <t>NEW MAP</t>
  </si>
  <si>
    <t>NEUSTADT</t>
  </si>
  <si>
    <t>NESSELSDORF</t>
  </si>
  <si>
    <t>NEORION</t>
  </si>
  <si>
    <t>NECKAR</t>
  </si>
  <si>
    <t>NAZZARO</t>
  </si>
  <si>
    <t>NATIONAL</t>
  </si>
  <si>
    <t>NASR</t>
  </si>
  <si>
    <t>NASH</t>
  </si>
  <si>
    <t>NARCLA</t>
  </si>
  <si>
    <t>NAPIER</t>
  </si>
  <si>
    <t>NAMI</t>
  </si>
  <si>
    <t>NAG-PROTOS</t>
  </si>
  <si>
    <t>NAGESTI</t>
  </si>
  <si>
    <t>NAGANT</t>
  </si>
  <si>
    <t>NACIONAL SITJES</t>
  </si>
  <si>
    <t>NACIONAL SITGES</t>
  </si>
  <si>
    <t>NACIONAL R.G.</t>
  </si>
  <si>
    <t>NACIONAL PESCARA</t>
  </si>
  <si>
    <t>NACIONAL G</t>
  </si>
  <si>
    <t>MYNSA</t>
  </si>
  <si>
    <t>MV AGUSTA</t>
  </si>
  <si>
    <t>MUTEC</t>
  </si>
  <si>
    <t>MUNTZ</t>
  </si>
  <si>
    <t>MT</t>
  </si>
  <si>
    <t>MS</t>
  </si>
  <si>
    <t>MOYEA</t>
  </si>
  <si>
    <t>MOVILUTIL</t>
  </si>
  <si>
    <t>MOVIELECTRA</t>
  </si>
  <si>
    <t>MOTOTRI CONTAL</t>
  </si>
  <si>
    <t>MOTOTRANS</t>
  </si>
  <si>
    <t>MOTOMEL</t>
  </si>
  <si>
    <t>MOTOBLOC</t>
  </si>
  <si>
    <t>MOTOBIC</t>
  </si>
  <si>
    <t>MOTO MORINI</t>
  </si>
  <si>
    <t>MOTO GUZZI</t>
  </si>
  <si>
    <t>MOSS</t>
  </si>
  <si>
    <t>MOSKVITCH</t>
  </si>
  <si>
    <t>MORS</t>
  </si>
  <si>
    <t>MORRIS</t>
  </si>
  <si>
    <t>MORISSE</t>
  </si>
  <si>
    <t>MORGAN</t>
  </si>
  <si>
    <t>MORETTI</t>
  </si>
  <si>
    <t>MORAVAN</t>
  </si>
  <si>
    <t>MORA</t>
  </si>
  <si>
    <t>MOORE</t>
  </si>
  <si>
    <t>MOON</t>
  </si>
  <si>
    <t>MONTEVERDI</t>
  </si>
  <si>
    <t>MONTESA</t>
  </si>
  <si>
    <t>MONTECARLO</t>
  </si>
  <si>
    <t>MONROE</t>
  </si>
  <si>
    <t>MONOTRACE</t>
  </si>
  <si>
    <t>MONICA</t>
  </si>
  <si>
    <t>MONET-GOYON</t>
  </si>
  <si>
    <t>MONDIAL</t>
  </si>
  <si>
    <t>MOLINE-KNIGHT</t>
  </si>
  <si>
    <t>MOLINE</t>
  </si>
  <si>
    <t>MOHS</t>
  </si>
  <si>
    <t>MODEL</t>
  </si>
  <si>
    <t>MOCHET</t>
  </si>
  <si>
    <t>MITSUOKA</t>
  </si>
  <si>
    <t>MITSUBISHI</t>
  </si>
  <si>
    <t>MITCHELL</t>
  </si>
  <si>
    <t>MINICAT</t>
  </si>
  <si>
    <t>MINI MARCELINO</t>
  </si>
  <si>
    <t>MINI CORD</t>
  </si>
  <si>
    <t>MINI COOPER</t>
  </si>
  <si>
    <t>MINERVA</t>
  </si>
  <si>
    <t>MILWAUKEE</t>
  </si>
  <si>
    <t>MILBURN</t>
  </si>
  <si>
    <t>MIKRUS</t>
  </si>
  <si>
    <t>MIDLAND</t>
  </si>
  <si>
    <t>MIDDLEBY</t>
  </si>
  <si>
    <t>MICROCAR</t>
  </si>
  <si>
    <t>MICHIGAN</t>
  </si>
  <si>
    <t>MICHELOTTI</t>
  </si>
  <si>
    <t>MH MOTORCYCLES</t>
  </si>
  <si>
    <t>MG</t>
  </si>
  <si>
    <t>MEYRA</t>
  </si>
  <si>
    <t>MEYERS</t>
  </si>
  <si>
    <t>MEYER</t>
  </si>
  <si>
    <t>METZ</t>
  </si>
  <si>
    <t>METROPOLITAN</t>
  </si>
  <si>
    <t>METALLURGIQUE</t>
  </si>
  <si>
    <t>MESSERSCHMITT</t>
  </si>
  <si>
    <t>MERLIN</t>
  </si>
  <si>
    <t>MERKEL</t>
  </si>
  <si>
    <t>MERCURY BODY</t>
  </si>
  <si>
    <t>MERCURY</t>
  </si>
  <si>
    <t>MERCER</t>
  </si>
  <si>
    <t>MERCEDES BENZ</t>
  </si>
  <si>
    <t>MERCEDES AB</t>
  </si>
  <si>
    <t>MERCEDES</t>
  </si>
  <si>
    <t>MENIER</t>
  </si>
  <si>
    <t>MENDIP</t>
  </si>
  <si>
    <t>MELKUS</t>
  </si>
  <si>
    <t>MEISENHELDER</t>
  </si>
  <si>
    <t>MEDUZA</t>
  </si>
  <si>
    <t>MECANIQUE ET MOTEURS</t>
  </si>
  <si>
    <t>MCINTYRE</t>
  </si>
  <si>
    <t>MC RAE</t>
  </si>
  <si>
    <t>MC LAREN</t>
  </si>
  <si>
    <t>MC KAY</t>
  </si>
  <si>
    <t>MC INTYRE</t>
  </si>
  <si>
    <t>MC FARLAN</t>
  </si>
  <si>
    <t>MBA</t>
  </si>
  <si>
    <t>MAZDA</t>
  </si>
  <si>
    <t>MAYTAG</t>
  </si>
  <si>
    <t>MAYFLOWER STATION WAGON</t>
  </si>
  <si>
    <t>MAYBACH</t>
  </si>
  <si>
    <t>MAYA CUBA</t>
  </si>
  <si>
    <t>MAXWELL</t>
  </si>
  <si>
    <t>MAVISA</t>
  </si>
  <si>
    <t>MAVERICK MOTORCYCLE</t>
  </si>
  <si>
    <t>MAUSER</t>
  </si>
  <si>
    <t>MAURER-UNION IB</t>
  </si>
  <si>
    <t>MAURER-UNION</t>
  </si>
  <si>
    <t>MAUDSLAY</t>
  </si>
  <si>
    <t>MATRA-SIMCA</t>
  </si>
  <si>
    <t>MATRA</t>
  </si>
  <si>
    <t>MATHIS HERMES</t>
  </si>
  <si>
    <t>MATHIS</t>
  </si>
  <si>
    <t>MATHESON</t>
  </si>
  <si>
    <t>MATFORD</t>
  </si>
  <si>
    <t>MATCHLESS</t>
  </si>
  <si>
    <t>MATAS SRC</t>
  </si>
  <si>
    <t>MATAS</t>
  </si>
  <si>
    <t>MASTRETTA</t>
  </si>
  <si>
    <t>MASS-PAIGE</t>
  </si>
  <si>
    <t>MASS</t>
  </si>
  <si>
    <t>MASON</t>
  </si>
  <si>
    <t>MASERATI</t>
  </si>
  <si>
    <t>MARUTI</t>
  </si>
  <si>
    <t>MARUSSIA</t>
  </si>
  <si>
    <t>MARTINI</t>
  </si>
  <si>
    <t>MARSH</t>
  </si>
  <si>
    <t>MARR</t>
  </si>
  <si>
    <t>MARQUETTE</t>
  </si>
  <si>
    <t>MARMON 32</t>
  </si>
  <si>
    <t>MARMON</t>
  </si>
  <si>
    <t>MARLIN</t>
  </si>
  <si>
    <t>MARLBORO</t>
  </si>
  <si>
    <t>MARKETEER</t>
  </si>
  <si>
    <t>MARION FLYER</t>
  </si>
  <si>
    <t>MARENDAZ</t>
  </si>
  <si>
    <t>MARCOS</t>
  </si>
  <si>
    <t>MARCHESE</t>
  </si>
  <si>
    <t>MARCHAND A</t>
  </si>
  <si>
    <t>MARCHAND</t>
  </si>
  <si>
    <t>MARCH</t>
  </si>
  <si>
    <t>MARCADIER</t>
  </si>
  <si>
    <t>MARBLE-SWIFT</t>
  </si>
  <si>
    <t>MARAUDER</t>
  </si>
  <si>
    <t>MARATHON</t>
  </si>
  <si>
    <t>MARABESE</t>
  </si>
  <si>
    <t>MAQUITRANS</t>
  </si>
  <si>
    <t>MANIC</t>
  </si>
  <si>
    <t>MALLORCA</t>
  </si>
  <si>
    <t>MALICET ET BLIN</t>
  </si>
  <si>
    <t>MALAXA</t>
  </si>
  <si>
    <t>MALAGUTI</t>
  </si>
  <si>
    <t>MAJOR</t>
  </si>
  <si>
    <t>MAJOLA</t>
  </si>
  <si>
    <t>MAIFLOWER</t>
  </si>
  <si>
    <t>MAICO</t>
  </si>
  <si>
    <t>MAIBOHM</t>
  </si>
  <si>
    <t>MAHONING</t>
  </si>
  <si>
    <t>MAHINDRA</t>
  </si>
  <si>
    <t>MADISON</t>
  </si>
  <si>
    <t>MACK MANHATTAN BUS</t>
  </si>
  <si>
    <t>LYONS-KNIGHT</t>
  </si>
  <si>
    <t>LYNX</t>
  </si>
  <si>
    <t>LUXOR</t>
  </si>
  <si>
    <t>LUXGEN</t>
  </si>
  <si>
    <t>LUVERNE</t>
  </si>
  <si>
    <t>LUTZMANN</t>
  </si>
  <si>
    <t>LURQUIN-COUDERT</t>
  </si>
  <si>
    <t>LUC COURT</t>
  </si>
  <si>
    <t>LUBE</t>
  </si>
  <si>
    <t>LOZIER</t>
  </si>
  <si>
    <t>LOTUS</t>
  </si>
  <si>
    <t>LOTEC</t>
  </si>
  <si>
    <t>LORYC</t>
  </si>
  <si>
    <t>LORRAINE-DIETRICH</t>
  </si>
  <si>
    <t>LORELEY</t>
  </si>
  <si>
    <t>LOOMIS</t>
  </si>
  <si>
    <t>LONG DISTANCE</t>
  </si>
  <si>
    <t>LONE STAR</t>
  </si>
  <si>
    <t>LONDON-PULLMAN</t>
  </si>
  <si>
    <t>LONDON TAXIS INTERNATIONAL</t>
  </si>
  <si>
    <t>LOMAX</t>
  </si>
  <si>
    <t>LOLA</t>
  </si>
  <si>
    <t>LOHNER</t>
  </si>
  <si>
    <t>LOGAN</t>
  </si>
  <si>
    <t>LOCOMOBILE</t>
  </si>
  <si>
    <t>LM SOVRA</t>
  </si>
  <si>
    <t>LIZARD</t>
  </si>
  <si>
    <t>LITTLE</t>
  </si>
  <si>
    <t>LISTER</t>
  </si>
  <si>
    <t>LINX</t>
  </si>
  <si>
    <t>LINSER</t>
  </si>
  <si>
    <t>LINON</t>
  </si>
  <si>
    <t>LINDSLEY</t>
  </si>
  <si>
    <t>LINCOLN</t>
  </si>
  <si>
    <t>LINCE</t>
  </si>
  <si>
    <t>LILIPUT</t>
  </si>
  <si>
    <t>LIGIER</t>
  </si>
  <si>
    <t>LIGHTBURN</t>
  </si>
  <si>
    <t>LIFANTE</t>
  </si>
  <si>
    <t>LIBERTY</t>
  </si>
  <si>
    <t>LIBELLE</t>
  </si>
  <si>
    <t>LEXUS</t>
  </si>
  <si>
    <t>LEXINGTON</t>
  </si>
  <si>
    <t>LESOVSKY</t>
  </si>
  <si>
    <t>LESLIE</t>
  </si>
  <si>
    <t>LEONART</t>
  </si>
  <si>
    <t>LEON BOLLEE</t>
  </si>
  <si>
    <t>LEGROS &amp; KNOWLES</t>
  </si>
  <si>
    <t>LEA FRANCIS</t>
  </si>
  <si>
    <t>LE CABRI</t>
  </si>
  <si>
    <t>LAWIL</t>
  </si>
  <si>
    <t>LAVERDA</t>
  </si>
  <si>
    <t>LAURIN &amp; KLEMENT</t>
  </si>
  <si>
    <t>LAUREL</t>
  </si>
  <si>
    <t>LASALLE</t>
  </si>
  <si>
    <t>LANGLEY</t>
  </si>
  <si>
    <t>LAND-ROVER</t>
  </si>
  <si>
    <t>LANDA</t>
  </si>
  <si>
    <t>LAND ROVER</t>
  </si>
  <si>
    <t>LANCIA</t>
  </si>
  <si>
    <t>LANCHESTER</t>
  </si>
  <si>
    <t>LAMMAS-GRAHAM</t>
  </si>
  <si>
    <t>LAMBRETTA</t>
  </si>
  <si>
    <t>LAMBORGUINI</t>
  </si>
  <si>
    <t>LAMBORGHINI</t>
  </si>
  <si>
    <t>LAMBERT</t>
  </si>
  <si>
    <t>LAGONDA</t>
  </si>
  <si>
    <t>LAFORZA</t>
  </si>
  <si>
    <t>LAFAYETTE</t>
  </si>
  <si>
    <t>LADA</t>
  </si>
  <si>
    <t>LACROIX DE LAVILLE LA NEF</t>
  </si>
  <si>
    <t>LACOSTE ET BATTMANN</t>
  </si>
  <si>
    <t>LACOSTE &amp; BATTMANN</t>
  </si>
  <si>
    <t>LA ZEBRE</t>
  </si>
  <si>
    <t>LA SALLE</t>
  </si>
  <si>
    <t>LA PONETTE</t>
  </si>
  <si>
    <t>LA PERLE</t>
  </si>
  <si>
    <t>LA CUADRA</t>
  </si>
  <si>
    <t>LA BUIRE</t>
  </si>
  <si>
    <t>L.M.</t>
  </si>
  <si>
    <t>KUZMA</t>
  </si>
  <si>
    <t>KURTIS</t>
  </si>
  <si>
    <t>KUROGANE</t>
  </si>
  <si>
    <t>KTM</t>
  </si>
  <si>
    <t>KRIT</t>
  </si>
  <si>
    <t>KRIEGER</t>
  </si>
  <si>
    <t>KREIDLER</t>
  </si>
  <si>
    <t>KOVER CAPILLA</t>
  </si>
  <si>
    <t>KOUGAR</t>
  </si>
  <si>
    <t>KORTE</t>
  </si>
  <si>
    <t>KONDOR</t>
  </si>
  <si>
    <t>KOMNICK</t>
  </si>
  <si>
    <t>KOLLER</t>
  </si>
  <si>
    <t>KOENIGSEGG</t>
  </si>
  <si>
    <t>KOEN</t>
  </si>
  <si>
    <t>KOEHLER</t>
  </si>
  <si>
    <t>KOECHLIN</t>
  </si>
  <si>
    <t>KNOX</t>
  </si>
  <si>
    <t>KLINK</t>
  </si>
  <si>
    <t>KLENK</t>
  </si>
  <si>
    <t>KLEINSCHNITTGER</t>
  </si>
  <si>
    <t>KLEIBER</t>
  </si>
  <si>
    <t>KISSEL KAR</t>
  </si>
  <si>
    <t>KISSEL</t>
  </si>
  <si>
    <t>KIRKHAM</t>
  </si>
  <si>
    <t>KING MIDGET</t>
  </si>
  <si>
    <t>KIMKO</t>
  </si>
  <si>
    <t>KIM</t>
  </si>
  <si>
    <t>KIEFT</t>
  </si>
  <si>
    <t>KIBLINGER</t>
  </si>
  <si>
    <t>KIA</t>
  </si>
  <si>
    <t>KESSELER</t>
  </si>
  <si>
    <t>KERMATH</t>
  </si>
  <si>
    <t>KENWORTHY</t>
  </si>
  <si>
    <t>KELVIN</t>
  </si>
  <si>
    <t>KELLISON</t>
  </si>
  <si>
    <t>KELLER</t>
  </si>
  <si>
    <t>KEINATH</t>
  </si>
  <si>
    <t>KEETON</t>
  </si>
  <si>
    <t>KEARNS</t>
  </si>
  <si>
    <t>KAWASAKI</t>
  </si>
  <si>
    <t>KAUFFMAN</t>
  </si>
  <si>
    <t>KARMANN</t>
  </si>
  <si>
    <t>KARENJY</t>
  </si>
  <si>
    <t>KAPI</t>
  </si>
  <si>
    <t>KANZLER</t>
  </si>
  <si>
    <t>KANSAS CITY</t>
  </si>
  <si>
    <t>KAISER-FRAZER</t>
  </si>
  <si>
    <t>KAISER</t>
  </si>
  <si>
    <t>KADRON</t>
  </si>
  <si>
    <t>JUSTICIALISTA</t>
  </si>
  <si>
    <t>JUNIOR</t>
  </si>
  <si>
    <t>JPS</t>
  </si>
  <si>
    <t>JOWETT</t>
  </si>
  <si>
    <t>JOUSSET</t>
  </si>
  <si>
    <t>JOSWIN</t>
  </si>
  <si>
    <t>JOSESO</t>
  </si>
  <si>
    <t>JORDAN</t>
  </si>
  <si>
    <t>JONZ</t>
  </si>
  <si>
    <t>JOHNSON</t>
  </si>
  <si>
    <t>JOESA</t>
  </si>
  <si>
    <t>JJ COBAS</t>
  </si>
  <si>
    <t>JIMENEZ</t>
  </si>
  <si>
    <t>JET</t>
  </si>
  <si>
    <t>JENSEN</t>
  </si>
  <si>
    <t>JEFFERY</t>
  </si>
  <si>
    <t>JEEP</t>
  </si>
  <si>
    <t>JEAN PIAT</t>
  </si>
  <si>
    <t>JEAN GRAS</t>
  </si>
  <si>
    <t>JEA</t>
  </si>
  <si>
    <t>JDM</t>
  </si>
  <si>
    <t>JBW</t>
  </si>
  <si>
    <t>JBR</t>
  </si>
  <si>
    <t>JAWA (R.V.M.)</t>
  </si>
  <si>
    <t>JAWA</t>
  </si>
  <si>
    <t>JAMES CYCLE CO</t>
  </si>
  <si>
    <t>JAMES &amp; BROWNE</t>
  </si>
  <si>
    <t>JAGUAR-DAIMLER</t>
  </si>
  <si>
    <t>JAGUAR</t>
  </si>
  <si>
    <t>JACQUEMONT</t>
  </si>
  <si>
    <t>JACKSON</t>
  </si>
  <si>
    <t>IZZER</t>
  </si>
  <si>
    <t>IZUOGU</t>
  </si>
  <si>
    <t>IZARO</t>
  </si>
  <si>
    <t>IVRY</t>
  </si>
  <si>
    <t>ITALDESIGN</t>
  </si>
  <si>
    <t>ITALA</t>
  </si>
  <si>
    <t>ISUZU</t>
  </si>
  <si>
    <t>ISOTTA FRASCHINI</t>
  </si>
  <si>
    <t>ISO RIVOLTA</t>
  </si>
  <si>
    <t>ISO</t>
  </si>
  <si>
    <t>ISLO</t>
  </si>
  <si>
    <t>ISDERA</t>
  </si>
  <si>
    <t>IROQUOIS</t>
  </si>
  <si>
    <t>IRIZAR</t>
  </si>
  <si>
    <t>IRAN KHODRO</t>
  </si>
  <si>
    <t>IPV</t>
  </si>
  <si>
    <t>INVICTA</t>
  </si>
  <si>
    <t>INVACAR</t>
  </si>
  <si>
    <t>INTER-STATE</t>
  </si>
  <si>
    <t>INTERNATIONAL HARVESTER</t>
  </si>
  <si>
    <t>INTERMECCANICA</t>
  </si>
  <si>
    <t>INTER</t>
  </si>
  <si>
    <t>INNOTECH</t>
  </si>
  <si>
    <t>INNOCENTI</t>
  </si>
  <si>
    <t>INMOTEC</t>
  </si>
  <si>
    <t>INFINITI</t>
  </si>
  <si>
    <t>INDIAN</t>
  </si>
  <si>
    <t>INCAMP</t>
  </si>
  <si>
    <t>IMPÉTUS</t>
  </si>
  <si>
    <t>IMPERIAL</t>
  </si>
  <si>
    <t>IMPERIA</t>
  </si>
  <si>
    <t>IHC</t>
  </si>
  <si>
    <t>IGUANA</t>
  </si>
  <si>
    <t>IGLESIAS</t>
  </si>
  <si>
    <t>IFA</t>
  </si>
  <si>
    <t>IDEAL</t>
  </si>
  <si>
    <t>HYUNDAI</t>
  </si>
  <si>
    <t>HWM</t>
  </si>
  <si>
    <t>HUTTON</t>
  </si>
  <si>
    <t>HUSQVARNA</t>
  </si>
  <si>
    <t>HUSELTON</t>
  </si>
  <si>
    <t>HURTU</t>
  </si>
  <si>
    <t>HURTAN</t>
  </si>
  <si>
    <t>HURST &amp; MIDDLETON</t>
  </si>
  <si>
    <t>HURST &amp; LLOYD</t>
  </si>
  <si>
    <t>HURACAN</t>
  </si>
  <si>
    <t>HUPMOBILE</t>
  </si>
  <si>
    <t>HUMMER</t>
  </si>
  <si>
    <t>HUMBER</t>
  </si>
  <si>
    <t>HULME</t>
  </si>
  <si>
    <t>HUFFMAN</t>
  </si>
  <si>
    <t>HUETO</t>
  </si>
  <si>
    <t>HUERTAS</t>
  </si>
  <si>
    <t>HUDSON</t>
  </si>
  <si>
    <t>HUDLASS</t>
  </si>
  <si>
    <t>HUANGHAI</t>
  </si>
  <si>
    <t>HRG</t>
  </si>
  <si>
    <t>HOTCHKISS</t>
  </si>
  <si>
    <t>HORMIGUER</t>
  </si>
  <si>
    <t>HORCH</t>
  </si>
  <si>
    <t>HORBICK</t>
  </si>
  <si>
    <t>HOPE STAR</t>
  </si>
  <si>
    <t>HONDA</t>
  </si>
  <si>
    <t>HOLSMAN</t>
  </si>
  <si>
    <t>HOLLEY</t>
  </si>
  <si>
    <t>HOFFMAN GAL</t>
  </si>
  <si>
    <t>HOBBYCAR</t>
  </si>
  <si>
    <t>HISPARCO</t>
  </si>
  <si>
    <t>HISPANO-VOLPE</t>
  </si>
  <si>
    <t>HISPANO-VILLERS</t>
  </si>
  <si>
    <t>HISPANO-GUADALAJARA</t>
  </si>
  <si>
    <t>HISPANO VOLPE</t>
  </si>
  <si>
    <t>HISPANO SUIZA</t>
  </si>
  <si>
    <t>HISPANO ARGENTINA</t>
  </si>
  <si>
    <t>HINO</t>
  </si>
  <si>
    <t>HINDUSTAN</t>
  </si>
  <si>
    <t>HILLMAN</t>
  </si>
  <si>
    <t>HILLEGASS</t>
  </si>
  <si>
    <t>HEWSON ROCKET</t>
  </si>
  <si>
    <t>HEWITT</t>
  </si>
  <si>
    <t>HEULIEZ</t>
  </si>
  <si>
    <t>HERRESHOFF</t>
  </si>
  <si>
    <t>HERFF-BROOKS</t>
  </si>
  <si>
    <t>HERALD</t>
  </si>
  <si>
    <t>HENRY J</t>
  </si>
  <si>
    <t>HENNEY</t>
  </si>
  <si>
    <t>HENNESSEY</t>
  </si>
  <si>
    <t>HENDERSON</t>
  </si>
  <si>
    <t>HELICRON</t>
  </si>
  <si>
    <t>HEINKEL</t>
  </si>
  <si>
    <t>HEBE</t>
  </si>
  <si>
    <t>HEALEY</t>
  </si>
  <si>
    <t>HCS</t>
  </si>
  <si>
    <t>HAYNES-APPERSON</t>
  </si>
  <si>
    <t>HAYNES</t>
  </si>
  <si>
    <t>HAVERS</t>
  </si>
  <si>
    <t>HATAZ</t>
  </si>
  <si>
    <t>HARTNETT</t>
  </si>
  <si>
    <t>HARTLEY</t>
  </si>
  <si>
    <t>HARTGE</t>
  </si>
  <si>
    <t>HARRISON</t>
  </si>
  <si>
    <t>HARLEY DAVIDSON</t>
  </si>
  <si>
    <t>HANSA</t>
  </si>
  <si>
    <t>HANOVER</t>
  </si>
  <si>
    <t>HANOMAG</t>
  </si>
  <si>
    <t>HAMPTON</t>
  </si>
  <si>
    <t>HALLAMSHIRE</t>
  </si>
  <si>
    <t>HALL</t>
  </si>
  <si>
    <t>HAKAR</t>
  </si>
  <si>
    <t>HACKETT</t>
  </si>
  <si>
    <t>GWYNNE</t>
  </si>
  <si>
    <t>GWK</t>
  </si>
  <si>
    <t>GUTBROD</t>
  </si>
  <si>
    <t>GURGEL</t>
  </si>
  <si>
    <t>GUMPERT</t>
  </si>
  <si>
    <t>GUERRY ET BOURGUIGNON</t>
  </si>
  <si>
    <t>GUERRERO</t>
  </si>
  <si>
    <t>GROUT</t>
  </si>
  <si>
    <t>GREGOIRE POISY</t>
  </si>
  <si>
    <t>GREGOIRE ASNIERE</t>
  </si>
  <si>
    <t>GREGOIRE</t>
  </si>
  <si>
    <t>GREDOS </t>
  </si>
  <si>
    <t>GRECAV</t>
  </si>
  <si>
    <t>GREAT WESTERN</t>
  </si>
  <si>
    <t>GREAT WALL</t>
  </si>
  <si>
    <t>GREAT SOUTHERN</t>
  </si>
  <si>
    <t>GREAT SMITH</t>
  </si>
  <si>
    <t>GREAT LAKES</t>
  </si>
  <si>
    <t>GREAT EAGLE</t>
  </si>
  <si>
    <t>GRAY DORT</t>
  </si>
  <si>
    <t>GRAY</t>
  </si>
  <si>
    <t>GRANT</t>
  </si>
  <si>
    <t>GRAHAM-PAIGE</t>
  </si>
  <si>
    <t>GRAHAM PAIGE</t>
  </si>
  <si>
    <t>GRAHAM</t>
  </si>
  <si>
    <t>GRAF &amp; STIFT</t>
  </si>
  <si>
    <t>GORDON KEEBLE</t>
  </si>
  <si>
    <t>GORDINI</t>
  </si>
  <si>
    <t>GOLIATH</t>
  </si>
  <si>
    <t>GLIDE</t>
  </si>
  <si>
    <t>GLASSPAR</t>
  </si>
  <si>
    <t>GLASPAC</t>
  </si>
  <si>
    <t>GLAS ISARIA</t>
  </si>
  <si>
    <t>GLAS</t>
  </si>
  <si>
    <t>GLADIATOR</t>
  </si>
  <si>
    <t>GINETTA</t>
  </si>
  <si>
    <t>GILLET-FOREST</t>
  </si>
  <si>
    <t>GILLET</t>
  </si>
  <si>
    <t>GILERA</t>
  </si>
  <si>
    <t>GILBERN</t>
  </si>
  <si>
    <t>GIANT TRUCK</t>
  </si>
  <si>
    <t>GIANNINI</t>
  </si>
  <si>
    <t>GHIA</t>
  </si>
  <si>
    <t>GERONIMO</t>
  </si>
  <si>
    <t>GERMAIN STANDARD</t>
  </si>
  <si>
    <t>GERMAIN CHAINLESS</t>
  </si>
  <si>
    <t>GEORGES ROY</t>
  </si>
  <si>
    <t>GEORGES RICHARD</t>
  </si>
  <si>
    <t>GEORGES IRAT</t>
  </si>
  <si>
    <t>GEMBALLA</t>
  </si>
  <si>
    <t>GEIJER</t>
  </si>
  <si>
    <t>GEHA</t>
  </si>
  <si>
    <t>GEELY</t>
  </si>
  <si>
    <t>GEARLESS STEAMER</t>
  </si>
  <si>
    <t>GEARLESS</t>
  </si>
  <si>
    <t>GAZ</t>
  </si>
  <si>
    <t>GATSO</t>
  </si>
  <si>
    <t>GASMOBILE</t>
  </si>
  <si>
    <t>GAS GAS</t>
  </si>
  <si>
    <t>GARFORD</t>
  </si>
  <si>
    <t>GARELLI</t>
  </si>
  <si>
    <t>GARDNER SERPOLLET</t>
  </si>
  <si>
    <t>GARDNER</t>
  </si>
  <si>
    <t>GARBATY</t>
  </si>
  <si>
    <t>GAMAGE ASTER</t>
  </si>
  <si>
    <t>GAMAGE</t>
  </si>
  <si>
    <t>GALY</t>
  </si>
  <si>
    <t>GALLOWAY</t>
  </si>
  <si>
    <t>GALLOPER</t>
  </si>
  <si>
    <t>GALE</t>
  </si>
  <si>
    <t>GAETH</t>
  </si>
  <si>
    <t>GAAR-SCOTT</t>
  </si>
  <si>
    <t>FULDAMOBIL</t>
  </si>
  <si>
    <t>FSO</t>
  </si>
  <si>
    <t>FRY</t>
  </si>
  <si>
    <t>FRUA</t>
  </si>
  <si>
    <t>FRISKY</t>
  </si>
  <si>
    <t>FRISBIE</t>
  </si>
  <si>
    <t>FREZE</t>
  </si>
  <si>
    <t>FREDONIA</t>
  </si>
  <si>
    <t>FREDERICKSON</t>
  </si>
  <si>
    <t>FREDCAR</t>
  </si>
  <si>
    <t>FRAZER NASH</t>
  </si>
  <si>
    <t>FRAZER</t>
  </si>
  <si>
    <t>FRAYER-MILLER</t>
  </si>
  <si>
    <t>FRANKLIN</t>
  </si>
  <si>
    <t>FRAMO</t>
  </si>
  <si>
    <t>FOURNIER-MARCADIER</t>
  </si>
  <si>
    <t>FOURNIER</t>
  </si>
  <si>
    <t>FOUILLARON</t>
  </si>
  <si>
    <t>FOSTORIA</t>
  </si>
  <si>
    <t>FOSTER</t>
  </si>
  <si>
    <t>FORDINETTE</t>
  </si>
  <si>
    <t>FORD</t>
  </si>
  <si>
    <t>FONDU</t>
  </si>
  <si>
    <t>FOD</t>
  </si>
  <si>
    <t>FN HERSTAL</t>
  </si>
  <si>
    <t>FN</t>
  </si>
  <si>
    <t>FLYING FEATHER</t>
  </si>
  <si>
    <t>FLORENTIA</t>
  </si>
  <si>
    <t>FLANDERS</t>
  </si>
  <si>
    <t>FISSON</t>
  </si>
  <si>
    <t>FISKER</t>
  </si>
  <si>
    <t>FIRESTONE COLUMBUS</t>
  </si>
  <si>
    <t>FIORAVANTI</t>
  </si>
  <si>
    <t>FIGONI &amp; FALASCHI</t>
  </si>
  <si>
    <t>FIAT</t>
  </si>
  <si>
    <t>FH</t>
  </si>
  <si>
    <t>FERRIS</t>
  </si>
  <si>
    <t>FERRARI</t>
  </si>
  <si>
    <t>FEND FLITZER</t>
  </si>
  <si>
    <t>FAST</t>
  </si>
  <si>
    <t>FASCINATION</t>
  </si>
  <si>
    <t>FASA-RENAULT</t>
  </si>
  <si>
    <t>FARUS</t>
  </si>
  <si>
    <t>FARMAN</t>
  </si>
  <si>
    <t>FARBOUD</t>
  </si>
  <si>
    <t>FARBIO</t>
  </si>
  <si>
    <t>FALKE</t>
  </si>
  <si>
    <t>FALCON-KNIGHT</t>
  </si>
  <si>
    <t>FAIRTHORPE</t>
  </si>
  <si>
    <t>FAGEOL</t>
  </si>
  <si>
    <t>FAFNIR</t>
  </si>
  <si>
    <t>FACEL VEGA</t>
  </si>
  <si>
    <t>F.A.L.-CAR</t>
  </si>
  <si>
    <t>F B MONDIAL</t>
  </si>
  <si>
    <t>EYSINK</t>
  </si>
  <si>
    <t>EXCELSIOR MOTOR COMPANY</t>
  </si>
  <si>
    <t>EXCELSIOR</t>
  </si>
  <si>
    <t>EXCALIBUR</t>
  </si>
  <si>
    <t>EXAU</t>
  </si>
  <si>
    <t>EWING</t>
  </si>
  <si>
    <t>EVERITT</t>
  </si>
  <si>
    <t>EVANTE</t>
  </si>
  <si>
    <t>EUNOS</t>
  </si>
  <si>
    <t>EUCORT</t>
  </si>
  <si>
    <t>ESTANCONA</t>
  </si>
  <si>
    <t>ESPERIA</t>
  </si>
  <si>
    <t>ERIC-CAMPBELL</t>
  </si>
  <si>
    <t>ERA</t>
  </si>
  <si>
    <t>EPPERLY INDY</t>
  </si>
  <si>
    <t>ENZMANN</t>
  </si>
  <si>
    <t>ENNEZETA</t>
  </si>
  <si>
    <t>ENGER</t>
  </si>
  <si>
    <t>ENFIELD-ALLDAY</t>
  </si>
  <si>
    <t>EMW</t>
  </si>
  <si>
    <t>EMSCOTE</t>
  </si>
  <si>
    <t>EMPIRE</t>
  </si>
  <si>
    <t>EMPI</t>
  </si>
  <si>
    <t>EMMS</t>
  </si>
  <si>
    <t>EMME</t>
  </si>
  <si>
    <t>EMF</t>
  </si>
  <si>
    <t>EMERYSON</t>
  </si>
  <si>
    <t>EMELBA</t>
  </si>
  <si>
    <t>ELVA</t>
  </si>
  <si>
    <t>ELMORE</t>
  </si>
  <si>
    <t>ELIZALDE</t>
  </si>
  <si>
    <t>ELIG</t>
  </si>
  <si>
    <t>ELECTROMOBILE</t>
  </si>
  <si>
    <t>ELECTROCICLO</t>
  </si>
  <si>
    <t>ELECTROBAT</t>
  </si>
  <si>
    <t>ELDREDGE</t>
  </si>
  <si>
    <t>ELDER</t>
  </si>
  <si>
    <t>EL SPECIAL</t>
  </si>
  <si>
    <t>EIBACH</t>
  </si>
  <si>
    <t>EGO</t>
  </si>
  <si>
    <t>EGGER-LOHNER</t>
  </si>
  <si>
    <t>EFINI</t>
  </si>
  <si>
    <t>EDSEL</t>
  </si>
  <si>
    <t>EDRAN</t>
  </si>
  <si>
    <t>EDONIS</t>
  </si>
  <si>
    <t>EDFOR</t>
  </si>
  <si>
    <t>ECKHART</t>
  </si>
  <si>
    <t>ECHARRI</t>
  </si>
  <si>
    <t>EBRO</t>
  </si>
  <si>
    <t>EAGLE MACOMBER</t>
  </si>
  <si>
    <t>D'YRSAN</t>
  </si>
  <si>
    <t>DYKE-BRITTON</t>
  </si>
  <si>
    <t>DYKE</t>
  </si>
  <si>
    <t>DYESA</t>
  </si>
  <si>
    <t>DURYEA</t>
  </si>
  <si>
    <t>DURANT</t>
  </si>
  <si>
    <t>DUPORT</t>
  </si>
  <si>
    <t>DUPONT</t>
  </si>
  <si>
    <t>DUNN</t>
  </si>
  <si>
    <t>DUHANOT</t>
  </si>
  <si>
    <t>DUFAUX</t>
  </si>
  <si>
    <t>DUESENBERG</t>
  </si>
  <si>
    <t>DUCSON</t>
  </si>
  <si>
    <t>DUCATI</t>
  </si>
  <si>
    <t>DUAL-GHIA</t>
  </si>
  <si>
    <t>DREWS</t>
  </si>
  <si>
    <t>DRAGON</t>
  </si>
  <si>
    <t>DORT</t>
  </si>
  <si>
    <t>DORRIS</t>
  </si>
  <si>
    <t>DORCHESTER</t>
  </si>
  <si>
    <t>DORA</t>
  </si>
  <si>
    <t>DONOSTI</t>
  </si>
  <si>
    <t>DONNET-ZEDEL</t>
  </si>
  <si>
    <t>DONNET-CONTIN</t>
  </si>
  <si>
    <t>DONNET</t>
  </si>
  <si>
    <t>DONKERVOORT</t>
  </si>
  <si>
    <t>DONGFENG</t>
  </si>
  <si>
    <t>DOLSON</t>
  </si>
  <si>
    <t>DOLO</t>
  </si>
  <si>
    <t>DODGE BARREIROS</t>
  </si>
  <si>
    <t>DODGE</t>
  </si>
  <si>
    <t>DOBLE</t>
  </si>
  <si>
    <t>DOBI</t>
  </si>
  <si>
    <t>DKW</t>
  </si>
  <si>
    <t>DIXIE FLYER</t>
  </si>
  <si>
    <t>DIXI</t>
  </si>
  <si>
    <t>DIPLOMAT</t>
  </si>
  <si>
    <t>DINO</t>
  </si>
  <si>
    <t>DIM</t>
  </si>
  <si>
    <t>DILE</t>
  </si>
  <si>
    <t>DIEDERICHS</t>
  </si>
  <si>
    <t>DIAZ Y GRILLO</t>
  </si>
  <si>
    <t>DIAZ</t>
  </si>
  <si>
    <t>DIAVOLINO</t>
  </si>
  <si>
    <t>DIATTO</t>
  </si>
  <si>
    <t>DIANA</t>
  </si>
  <si>
    <t>DIAMOND T</t>
  </si>
  <si>
    <t>DFP</t>
  </si>
  <si>
    <t>DEWITT MOTOR</t>
  </si>
  <si>
    <t>DEWCAR</t>
  </si>
  <si>
    <t>DEVIN</t>
  </si>
  <si>
    <t>DETROITER</t>
  </si>
  <si>
    <t>DETROIT ELECTRIC</t>
  </si>
  <si>
    <t>DESOTO</t>
  </si>
  <si>
    <t>DESCONEGUT</t>
  </si>
  <si>
    <t>DERBY</t>
  </si>
  <si>
    <t>DERBI</t>
  </si>
  <si>
    <t>DENZEL</t>
  </si>
  <si>
    <t>DENNIS</t>
  </si>
  <si>
    <t>DEMEESTER</t>
  </si>
  <si>
    <t>DELTAMOBIL</t>
  </si>
  <si>
    <t>DELLOW</t>
  </si>
  <si>
    <t>DELIN</t>
  </si>
  <si>
    <t>DELFIN</t>
  </si>
  <si>
    <t>DELAUNAY-BELLEVILLE</t>
  </si>
  <si>
    <t>DELAUNAY BELLEVILLE</t>
  </si>
  <si>
    <t>DELAMARE-DEBOUTEVILLE ET MALANDIN</t>
  </si>
  <si>
    <t>DELAHAYE</t>
  </si>
  <si>
    <t>DELAGE</t>
  </si>
  <si>
    <t>DEL ROY</t>
  </si>
  <si>
    <t>DEIDT</t>
  </si>
  <si>
    <t>DEERE</t>
  </si>
  <si>
    <t>DEEP SANDERSON</t>
  </si>
  <si>
    <t>DEEMSTER</t>
  </si>
  <si>
    <t>DECHAMPS</t>
  </si>
  <si>
    <t>DECAUVILLE</t>
  </si>
  <si>
    <t>DEASY</t>
  </si>
  <si>
    <t>DE TOMASO</t>
  </si>
  <si>
    <t>DE TAMBLE</t>
  </si>
  <si>
    <t>DE SOTO</t>
  </si>
  <si>
    <t>DE MESMAY</t>
  </si>
  <si>
    <t>DE LOREAN</t>
  </si>
  <si>
    <t>DE LA CHAPELLE</t>
  </si>
  <si>
    <t>DE DION BOUTON</t>
  </si>
  <si>
    <t>DE DION</t>
  </si>
  <si>
    <t>DE DIETRICH</t>
  </si>
  <si>
    <t>DE COSMO</t>
  </si>
  <si>
    <t>DE CARLO</t>
  </si>
  <si>
    <t>DB</t>
  </si>
  <si>
    <t>DAY-LEEDS</t>
  </si>
  <si>
    <t>DAX</t>
  </si>
  <si>
    <t>DAVIS</t>
  </si>
  <si>
    <t>DAVID</t>
  </si>
  <si>
    <t>DATSUN</t>
  </si>
  <si>
    <t>DASSE</t>
  </si>
  <si>
    <t>DARRACQ</t>
  </si>
  <si>
    <t>DARMONT</t>
  </si>
  <si>
    <t>DARL MAT</t>
  </si>
  <si>
    <t>DARE</t>
  </si>
  <si>
    <t>DANIELS</t>
  </si>
  <si>
    <t>DAMD</t>
  </si>
  <si>
    <t>DALILA</t>
  </si>
  <si>
    <t>DALGLIESH-GULLANE</t>
  </si>
  <si>
    <t>DALE</t>
  </si>
  <si>
    <t>DAIMLER ENGLAND</t>
  </si>
  <si>
    <t>DAIMLER BENZ</t>
  </si>
  <si>
    <t>DAIMLER</t>
  </si>
  <si>
    <t>DAIHATSU</t>
  </si>
  <si>
    <t>DAGSA</t>
  </si>
  <si>
    <t>DAGMAR</t>
  </si>
  <si>
    <t>DAF</t>
  </si>
  <si>
    <t>DAEWOO</t>
  </si>
  <si>
    <t>DACIA</t>
  </si>
  <si>
    <t>DA DALT</t>
  </si>
  <si>
    <t>D.L.G.</t>
  </si>
  <si>
    <t>CUTTING</t>
  </si>
  <si>
    <t>CUSTER</t>
  </si>
  <si>
    <t>CURTISS-WRIGHT</t>
  </si>
  <si>
    <t>CURLEW</t>
  </si>
  <si>
    <t>CUNNINGHAM</t>
  </si>
  <si>
    <t>CUMMIKAR</t>
  </si>
  <si>
    <t>CUMBRIA</t>
  </si>
  <si>
    <t>CULVER</t>
  </si>
  <si>
    <t>CUDELL</t>
  </si>
  <si>
    <t>CUBITT</t>
  </si>
  <si>
    <t>CROXTON-KEETON</t>
  </si>
  <si>
    <t>CROXTON</t>
  </si>
  <si>
    <t>CROWN</t>
  </si>
  <si>
    <t>CROW-ELKHART</t>
  </si>
  <si>
    <t>CROWDY</t>
  </si>
  <si>
    <t>CROSSLEY</t>
  </si>
  <si>
    <t>CROSS LANDER</t>
  </si>
  <si>
    <t>CROSLEY</t>
  </si>
  <si>
    <t>CROFTON</t>
  </si>
  <si>
    <t>CRETORS</t>
  </si>
  <si>
    <t>CREST / CRESTMOBILE</t>
  </si>
  <si>
    <t>CRESPELLE</t>
  </si>
  <si>
    <t>CRESCENT</t>
  </si>
  <si>
    <t>CRAWFORD</t>
  </si>
  <si>
    <t>CRAWDET</t>
  </si>
  <si>
    <t>COVERT</t>
  </si>
  <si>
    <t>COVENTRY-EAGLE</t>
  </si>
  <si>
    <t>COURNIL</t>
  </si>
  <si>
    <t>COTTON</t>
  </si>
  <si>
    <t>COTTIN ET DESGOUTTES</t>
  </si>
  <si>
    <t>COTTIN &amp; DESGOUTTES</t>
  </si>
  <si>
    <t>COTTEREAU</t>
  </si>
  <si>
    <t>CORVER</t>
  </si>
  <si>
    <t>CORVEN MOTOS</t>
  </si>
  <si>
    <t>CORREJA</t>
  </si>
  <si>
    <t>CORRE LA LICORNE</t>
  </si>
  <si>
    <t>CORNILLEAU ET SAINTE-BEUVE</t>
  </si>
  <si>
    <t>CORNELIAN</t>
  </si>
  <si>
    <t>CORD</t>
  </si>
  <si>
    <t>CORBIN</t>
  </si>
  <si>
    <t>CORAT</t>
  </si>
  <si>
    <t>COPEL</t>
  </si>
  <si>
    <t>CONY</t>
  </si>
  <si>
    <t>CONTINENTAL</t>
  </si>
  <si>
    <t>CONRERO</t>
  </si>
  <si>
    <t>CONRAD</t>
  </si>
  <si>
    <t>CONQUEST</t>
  </si>
  <si>
    <t>CONNAUGHT</t>
  </si>
  <si>
    <t>COMPOUND</t>
  </si>
  <si>
    <t>COMMER</t>
  </si>
  <si>
    <t>COMARTH</t>
  </si>
  <si>
    <t>COLUMBIA</t>
  </si>
  <si>
    <t>COLIBRI</t>
  </si>
  <si>
    <t>COLE</t>
  </si>
  <si>
    <t>COLBURN</t>
  </si>
  <si>
    <t>COLANI</t>
  </si>
  <si>
    <t>COFERSA</t>
  </si>
  <si>
    <t>CMW</t>
  </si>
  <si>
    <t>CLYNO</t>
  </si>
  <si>
    <t>CLYDE</t>
  </si>
  <si>
    <t>CLULEY</t>
  </si>
  <si>
    <t>CLIMBER</t>
  </si>
  <si>
    <t>CLIMAX</t>
  </si>
  <si>
    <t>CLEVELAND</t>
  </si>
  <si>
    <t>CLEMENT-TALBOT</t>
  </si>
  <si>
    <t>CLEMENT-BAYARD</t>
  </si>
  <si>
    <t>CLEMENT</t>
  </si>
  <si>
    <t>CLAYMOBILE</t>
  </si>
  <si>
    <t>CLARKMOBILE</t>
  </si>
  <si>
    <t>CLAN</t>
  </si>
  <si>
    <t>CIZETA</t>
  </si>
  <si>
    <t>CIUDADANO</t>
  </si>
  <si>
    <t>CITROEN</t>
  </si>
  <si>
    <t>CITO</t>
  </si>
  <si>
    <t>CISIALITA</t>
  </si>
  <si>
    <t>CIMEX</t>
  </si>
  <si>
    <t>CIMERA</t>
  </si>
  <si>
    <t>CHRYSLER ESPAÑOLA</t>
  </si>
  <si>
    <t>CHRYSLER</t>
  </si>
  <si>
    <t>CHRISTENSEN</t>
  </si>
  <si>
    <t>CHOTA</t>
  </si>
  <si>
    <t>CHIRIBIRI</t>
  </si>
  <si>
    <t>CHIC</t>
  </si>
  <si>
    <t>CHEVRON</t>
  </si>
  <si>
    <t>CHEVROLET</t>
  </si>
  <si>
    <t>CHERY</t>
  </si>
  <si>
    <t>CHENARD &amp; WALCKER</t>
  </si>
  <si>
    <t>CHECKER</t>
  </si>
  <si>
    <t>CHATHAM</t>
  </si>
  <si>
    <t>CHATER-LEA</t>
  </si>
  <si>
    <t>CHASE</t>
  </si>
  <si>
    <t>CHARRON-LAYCOCK</t>
  </si>
  <si>
    <t>CHAPARRAL</t>
  </si>
  <si>
    <t>CHANDLER</t>
  </si>
  <si>
    <t>CHAMPION</t>
  </si>
  <si>
    <t>CHAMBERS</t>
  </si>
  <si>
    <t>CHALMERS THIRTY</t>
  </si>
  <si>
    <t>CHALMERS</t>
  </si>
  <si>
    <t>CHAIGNEAU-BRASIER</t>
  </si>
  <si>
    <t>CHADWICK</t>
  </si>
  <si>
    <t>CGV</t>
  </si>
  <si>
    <t>CGE</t>
  </si>
  <si>
    <t>CEYC</t>
  </si>
  <si>
    <t>CENTAURO</t>
  </si>
  <si>
    <t>CELERITAS</t>
  </si>
  <si>
    <t>CELER</t>
  </si>
  <si>
    <t>CEIRANO FRATELLI</t>
  </si>
  <si>
    <t>CEIRANO</t>
  </si>
  <si>
    <t>CBA</t>
  </si>
  <si>
    <t>CATERHAM</t>
  </si>
  <si>
    <t>CASTROSUA</t>
  </si>
  <si>
    <t>CASTRO</t>
  </si>
  <si>
    <t>CASTILLA</t>
  </si>
  <si>
    <t>CASE</t>
  </si>
  <si>
    <t>CASALINI</t>
  </si>
  <si>
    <t>CARTERCAR</t>
  </si>
  <si>
    <t>CARROCERIAS MARUGAT</t>
  </si>
  <si>
    <t>CAR-NATION</t>
  </si>
  <si>
    <t>CARLSSON</t>
  </si>
  <si>
    <t>CARHARTT</t>
  </si>
  <si>
    <t>CAREY</t>
  </si>
  <si>
    <t>CARDI</t>
  </si>
  <si>
    <t>CARAVELA</t>
  </si>
  <si>
    <t>CARAT-DUCHATELET</t>
  </si>
  <si>
    <t>CAR DE LUXE</t>
  </si>
  <si>
    <t>CAPS</t>
  </si>
  <si>
    <t>CAPANO</t>
  </si>
  <si>
    <t>CANTARANO</t>
  </si>
  <si>
    <t>CAN-AM</t>
  </si>
  <si>
    <t>CAMPION</t>
  </si>
  <si>
    <t>CAMPEADOR</t>
  </si>
  <si>
    <t>CAMILO</t>
  </si>
  <si>
    <t>CAMERON</t>
  </si>
  <si>
    <t>CALTHORPE</t>
  </si>
  <si>
    <t>CALLISTA</t>
  </si>
  <si>
    <t>CALLAWAY</t>
  </si>
  <si>
    <t>CALCOTT</t>
  </si>
  <si>
    <t>CAGIVA</t>
  </si>
  <si>
    <t>CADILLAC</t>
  </si>
  <si>
    <t>CABRIOLINO</t>
  </si>
  <si>
    <t>BURNEY</t>
  </si>
  <si>
    <t>BURMA</t>
  </si>
  <si>
    <t>BURGFALKE</t>
  </si>
  <si>
    <t>BULTACO</t>
  </si>
  <si>
    <t>BUICK</t>
  </si>
  <si>
    <t>BUGMOBILE</t>
  </si>
  <si>
    <t>BUGATTI</t>
  </si>
  <si>
    <t>BUFORI</t>
  </si>
  <si>
    <t>BUFFUM</t>
  </si>
  <si>
    <t>BUELL</t>
  </si>
  <si>
    <t>BUDD</t>
  </si>
  <si>
    <t>BUCKMOBILE</t>
  </si>
  <si>
    <t>BUCKLER</t>
  </si>
  <si>
    <t>BUCKINGHAM</t>
  </si>
  <si>
    <t>BUCHET</t>
  </si>
  <si>
    <t>BSA</t>
  </si>
  <si>
    <t>BRUSH</t>
  </si>
  <si>
    <t>BROWNIEKAR</t>
  </si>
  <si>
    <t>BROUHOT</t>
  </si>
  <si>
    <t>BROUGH SUPERIOR</t>
  </si>
  <si>
    <t>BROOKE KENSINGTON</t>
  </si>
  <si>
    <t>BROMME</t>
  </si>
  <si>
    <t>BROCKWAY</t>
  </si>
  <si>
    <t>BROCKVILLE-ATLAS</t>
  </si>
  <si>
    <t>BROADSPEED</t>
  </si>
  <si>
    <t>BRM</t>
  </si>
  <si>
    <t>BRITON</t>
  </si>
  <si>
    <t>BRITISH SALMSON</t>
  </si>
  <si>
    <t>BRISTOL</t>
  </si>
  <si>
    <t>BRISCOE</t>
  </si>
  <si>
    <t>BRICKLIN</t>
  </si>
  <si>
    <t>BREWSTER</t>
  </si>
  <si>
    <t>BRENNABOR</t>
  </si>
  <si>
    <t>BREER STEAM CAR</t>
  </si>
  <si>
    <t>BRECHT</t>
  </si>
  <si>
    <t>BRAVA</t>
  </si>
  <si>
    <t>BRASINCA</t>
  </si>
  <si>
    <t>BRASIER</t>
  </si>
  <si>
    <t>BRAMWELL-ROBINSON</t>
  </si>
  <si>
    <t>BRABUS</t>
  </si>
  <si>
    <t>BOZIER</t>
  </si>
  <si>
    <t>BOUR-DABIS</t>
  </si>
  <si>
    <t>BOSS STEAM CAR</t>
  </si>
  <si>
    <t>BOSCH-FABREGAT</t>
  </si>
  <si>
    <t>BORINOT</t>
  </si>
  <si>
    <t>BORGWARD</t>
  </si>
  <si>
    <t>BORDEREL-CAIL</t>
  </si>
  <si>
    <t>BORBEIN</t>
  </si>
  <si>
    <t>BONS</t>
  </si>
  <si>
    <t>BONET</t>
  </si>
  <si>
    <t>BOND</t>
  </si>
  <si>
    <t>BOLWELL</t>
  </si>
  <si>
    <t>BOLI</t>
  </si>
  <si>
    <t>BOITEL</t>
  </si>
  <si>
    <t>BOCK &amp; HOLLENDER</t>
  </si>
  <si>
    <t>BOBI</t>
  </si>
  <si>
    <t>BOBBY ALBA</t>
  </si>
  <si>
    <t>BOBBI-KAR</t>
  </si>
  <si>
    <t>BMW</t>
  </si>
  <si>
    <t>BMA</t>
  </si>
  <si>
    <t>BLOOD</t>
  </si>
  <si>
    <t>BLISS</t>
  </si>
  <si>
    <t>BLAKELY</t>
  </si>
  <si>
    <t>BLACK PRINCE</t>
  </si>
  <si>
    <t>BLACK DOUBLE PHAETON</t>
  </si>
  <si>
    <t>BLACK CHICAGO MOTOR</t>
  </si>
  <si>
    <t>BJERING</t>
  </si>
  <si>
    <t>BIZZARRINI</t>
  </si>
  <si>
    <t>BITTER</t>
  </si>
  <si>
    <t>BISCUTER</t>
  </si>
  <si>
    <t>BIRMINGHAM</t>
  </si>
  <si>
    <t>BIRKIN</t>
  </si>
  <si>
    <t>BINZ</t>
  </si>
  <si>
    <t>BIMOTA</t>
  </si>
  <si>
    <t>BIMEL</t>
  </si>
  <si>
    <t>BIGNAN</t>
  </si>
  <si>
    <t>BIDDLE</t>
  </si>
  <si>
    <t>BIANCHI</t>
  </si>
  <si>
    <t>BEVERLEY-BARNES</t>
  </si>
  <si>
    <t>BETA</t>
  </si>
  <si>
    <t>BESSEYRE &amp; RAYNE</t>
  </si>
  <si>
    <t>BERTONE</t>
  </si>
  <si>
    <t>BERNA</t>
  </si>
  <si>
    <t>BERLIET</t>
  </si>
  <si>
    <t>BERKSHIRE</t>
  </si>
  <si>
    <t>BERKELEY</t>
  </si>
  <si>
    <t>BERGHOLT</t>
  </si>
  <si>
    <t>BERGDOLL</t>
  </si>
  <si>
    <t>BERG</t>
  </si>
  <si>
    <t>BENZ</t>
  </si>
  <si>
    <t>BENTLEY</t>
  </si>
  <si>
    <t>BENTALL</t>
  </si>
  <si>
    <t>BENOVA</t>
  </si>
  <si>
    <t>BENJAMIN</t>
  </si>
  <si>
    <t>BENELLI</t>
  </si>
  <si>
    <t>BENDIX</t>
  </si>
  <si>
    <t>BELSIZE</t>
  </si>
  <si>
    <t>BELLANGER</t>
  </si>
  <si>
    <t>BELL AURENS</t>
  </si>
  <si>
    <t>BELL</t>
  </si>
  <si>
    <t>BELGICA</t>
  </si>
  <si>
    <t>BELGA RISE</t>
  </si>
  <si>
    <t>BELCAR</t>
  </si>
  <si>
    <t>BEGOT &amp; CAIL</t>
  </si>
  <si>
    <t>BEGGS</t>
  </si>
  <si>
    <t>BEESTON</t>
  </si>
  <si>
    <t>BEDFORD</t>
  </si>
  <si>
    <t>BEAUFORD</t>
  </si>
  <si>
    <t>BEARDMORE</t>
  </si>
  <si>
    <t>BEAN</t>
  </si>
  <si>
    <t>BAYLISS-THOMAS</t>
  </si>
  <si>
    <t>BAUR</t>
  </si>
  <si>
    <t>BAUDIER</t>
  </si>
  <si>
    <t>BATTEN</t>
  </si>
  <si>
    <t>BARRO CHAVIN</t>
  </si>
  <si>
    <t>BARRIO</t>
  </si>
  <si>
    <t>BARREIROS</t>
  </si>
  <si>
    <t>BARLEY</t>
  </si>
  <si>
    <t>BARKAS</t>
  </si>
  <si>
    <t>BARDON</t>
  </si>
  <si>
    <t>BARCAR</t>
  </si>
  <si>
    <t>BANDINI</t>
  </si>
  <si>
    <t>BAMBI</t>
  </si>
  <si>
    <t>BALLOT</t>
  </si>
  <si>
    <t>BALDNER</t>
  </si>
  <si>
    <t>BALDI</t>
  </si>
  <si>
    <t>BALBOA</t>
  </si>
  <si>
    <t>BALATON</t>
  </si>
  <si>
    <t>BAKER ELECTRICS</t>
  </si>
  <si>
    <t>BAKER</t>
  </si>
  <si>
    <t>BAJAJ-TEMPO</t>
  </si>
  <si>
    <t>BAILEY</t>
  </si>
  <si>
    <t>BAGULEY</t>
  </si>
  <si>
    <t>B.N.C.</t>
  </si>
  <si>
    <t>AVOLETTE</t>
  </si>
  <si>
    <t>AVIS</t>
  </si>
  <si>
    <t>AVIA</t>
  </si>
  <si>
    <t>AVANTI</t>
  </si>
  <si>
    <t>AUVERLAND</t>
  </si>
  <si>
    <t>AUTOZODIACO</t>
  </si>
  <si>
    <t>AUTOZAM</t>
  </si>
  <si>
    <t>AUTOTRI</t>
  </si>
  <si>
    <t>AUTO-PEDAL</t>
  </si>
  <si>
    <t>AUTOPEDAL</t>
  </si>
  <si>
    <t>AUTONOVA</t>
  </si>
  <si>
    <t>AUTONACIONAL VOISIN</t>
  </si>
  <si>
    <t>AUTOMOVILES UTILITARIOS S.A.</t>
  </si>
  <si>
    <t>AUTOMOTO</t>
  </si>
  <si>
    <t>AUTOMOBILETTE</t>
  </si>
  <si>
    <t>AUTOMIRAGE</t>
  </si>
  <si>
    <t>AUTOMACH</t>
  </si>
  <si>
    <t>AUTOCRAT</t>
  </si>
  <si>
    <t>AUTOCAR</t>
  </si>
  <si>
    <t>AUTOBLEU</t>
  </si>
  <si>
    <t>AUTOBIANCHI</t>
  </si>
  <si>
    <t>AUTO UNION</t>
  </si>
  <si>
    <t>AUTO SANDAL</t>
  </si>
  <si>
    <t>AUTO LUX</t>
  </si>
  <si>
    <t>AUTO AVIO</t>
  </si>
  <si>
    <t>AUSTRO-FIAT</t>
  </si>
  <si>
    <t>AUSTRO-DAIMLER</t>
  </si>
  <si>
    <t>AUSTRALIAN SIX</t>
  </si>
  <si>
    <t>AUSTIN-MORRIS</t>
  </si>
  <si>
    <t>AUSTIN-HEALEY</t>
  </si>
  <si>
    <t>AUSTIN MINI COOPER</t>
  </si>
  <si>
    <t>AUSTIN HEALEY</t>
  </si>
  <si>
    <t>AUSTIN</t>
  </si>
  <si>
    <t>AUREA</t>
  </si>
  <si>
    <t>AUGUSTE GONNET</t>
  </si>
  <si>
    <t>AUDIBERT &amp; LAVIROTTE</t>
  </si>
  <si>
    <t>AUDI</t>
  </si>
  <si>
    <t>AUDENIS</t>
  </si>
  <si>
    <t>AUBURN</t>
  </si>
  <si>
    <t>ATTICA</t>
  </si>
  <si>
    <t>ATLA</t>
  </si>
  <si>
    <t>ASTON MARTIN</t>
  </si>
  <si>
    <t>ASTER</t>
  </si>
  <si>
    <t>ASS</t>
  </si>
  <si>
    <t>ASHLEY</t>
  </si>
  <si>
    <t>ASCARI</t>
  </si>
  <si>
    <t>ASARDO</t>
  </si>
  <si>
    <t>ASA</t>
  </si>
  <si>
    <t>ARZANI</t>
  </si>
  <si>
    <t>ARROWS</t>
  </si>
  <si>
    <t>ARROL-JOHNSTON</t>
  </si>
  <si>
    <t>ARROL-ASTER</t>
  </si>
  <si>
    <t>AROLA</t>
  </si>
  <si>
    <t>ARO</t>
  </si>
  <si>
    <t>ARNOTT</t>
  </si>
  <si>
    <t>ARNOLT</t>
  </si>
  <si>
    <t>ARMSTRONG-WHITWORTH</t>
  </si>
  <si>
    <t>ARMSTRONG-SIDDELEY</t>
  </si>
  <si>
    <t>ARMSTRONG SIDDELEY</t>
  </si>
  <si>
    <t>ARKLEY</t>
  </si>
  <si>
    <t>ARISTA</t>
  </si>
  <si>
    <t>ARIEL</t>
  </si>
  <si>
    <t>ARIANE TECH</t>
  </si>
  <si>
    <t>ARGYLL</t>
  </si>
  <si>
    <t>ARGONNE</t>
  </si>
  <si>
    <t>ARGONAUT</t>
  </si>
  <si>
    <t>ARDSLEY</t>
  </si>
  <si>
    <t>ARDEX</t>
  </si>
  <si>
    <t>ARBENZ</t>
  </si>
  <si>
    <t>ARBEE</t>
  </si>
  <si>
    <t>ARASH</t>
  </si>
  <si>
    <t>AQUILA ITALIANA</t>
  </si>
  <si>
    <t>APTERA</t>
  </si>
  <si>
    <t>APRILIA</t>
  </si>
  <si>
    <t>APPLE</t>
  </si>
  <si>
    <t>APPIA</t>
  </si>
  <si>
    <t>APPERSON</t>
  </si>
  <si>
    <t>APAL</t>
  </si>
  <si>
    <t>ANTOINETTE</t>
  </si>
  <si>
    <t>ANTIQUE</t>
  </si>
  <si>
    <t>ANTEROS</t>
  </si>
  <si>
    <t>ANTEM</t>
  </si>
  <si>
    <t>ANSBACH</t>
  </si>
  <si>
    <t>ANSALDO</t>
  </si>
  <si>
    <t>ANN ARBOR</t>
  </si>
  <si>
    <t>ANGUS-SANDERSON</t>
  </si>
  <si>
    <t>ANGLADA</t>
  </si>
  <si>
    <t>ANDERSON ELECTRIC</t>
  </si>
  <si>
    <t>ANASAGASTI</t>
  </si>
  <si>
    <t>ANADOL</t>
  </si>
  <si>
    <t>AMPHICAR</t>
  </si>
  <si>
    <t>AMILCAR</t>
  </si>
  <si>
    <t>AMG</t>
  </si>
  <si>
    <t>AMERICAN UNDERSLUG</t>
  </si>
  <si>
    <t>AMERICAN TOURIST</t>
  </si>
  <si>
    <t>AMERICAN ROLLS-ROYCE</t>
  </si>
  <si>
    <t>AMERICAN POPULAIRE</t>
  </si>
  <si>
    <t>AMERICAN NAPIER</t>
  </si>
  <si>
    <t>AMERICAN MORS</t>
  </si>
  <si>
    <t>AMERICAN MERCEDES</t>
  </si>
  <si>
    <t>AMERICAN LA FRANCE</t>
  </si>
  <si>
    <t>AMERICAN JUVENILE</t>
  </si>
  <si>
    <t>AMERICAN FIAT</t>
  </si>
  <si>
    <t>AMERICAN EAGLE MOTORCYCLES</t>
  </si>
  <si>
    <t>AMERICAN EAGLE</t>
  </si>
  <si>
    <t>AMERICAN DARRACQ</t>
  </si>
  <si>
    <t>AMERICAN DAIMLER</t>
  </si>
  <si>
    <t>AMERICAN CHOCOLATE</t>
  </si>
  <si>
    <t>AMERICAN AUSTIN</t>
  </si>
  <si>
    <t>AMBASSADOR MOTORCYCLES</t>
  </si>
  <si>
    <t>ALVIS</t>
  </si>
  <si>
    <t>ALVERAS</t>
  </si>
  <si>
    <t>ALVAREZ (MA)</t>
  </si>
  <si>
    <t>ALTONA</t>
  </si>
  <si>
    <t>ALTER</t>
  </si>
  <si>
    <t>ALTA</t>
  </si>
  <si>
    <t>ALSACE</t>
  </si>
  <si>
    <t>ALPINE</t>
  </si>
  <si>
    <t>ALPINA</t>
  </si>
  <si>
    <t>ALPHI</t>
  </si>
  <si>
    <t>ALPHA</t>
  </si>
  <si>
    <t>ALLSTATE</t>
  </si>
  <si>
    <t>ALLEN-KINGSTON</t>
  </si>
  <si>
    <t>ALLECTRIC</t>
  </si>
  <si>
    <t>ALLDAYS ET ONIONS</t>
  </si>
  <si>
    <t>ALLDAYS &amp; ONIONS</t>
  </si>
  <si>
    <t>ALLARD</t>
  </si>
  <si>
    <t>ALICANTE</t>
  </si>
  <si>
    <t>ALFI</t>
  </si>
  <si>
    <t>ALFA ROMEO</t>
  </si>
  <si>
    <t>ALEU</t>
  </si>
  <si>
    <t>ALCYON</t>
  </si>
  <si>
    <t>ALBION</t>
  </si>
  <si>
    <t>ALBA REGIA</t>
  </si>
  <si>
    <t>ALART</t>
  </si>
  <si>
    <t>ALAND</t>
  </si>
  <si>
    <t>A-K MILLER IRON HORSE SPARTS CAR</t>
  </si>
  <si>
    <t>AJS</t>
  </si>
  <si>
    <t>AJR</t>
  </si>
  <si>
    <t>AISA</t>
  </si>
  <si>
    <t>AIRWAY</t>
  </si>
  <si>
    <t>AIRPHIBIAN</t>
  </si>
  <si>
    <t>AIROMOBILE</t>
  </si>
  <si>
    <t>AIREDALE</t>
  </si>
  <si>
    <t>AIR TOURIST AVOLETTE</t>
  </si>
  <si>
    <t>AGRALE</t>
  </si>
  <si>
    <t>AGAJANIAN SPECIAL RACER</t>
  </si>
  <si>
    <t>AGA</t>
  </si>
  <si>
    <t>AFA</t>
  </si>
  <si>
    <t>AEROCOACH</t>
  </si>
  <si>
    <t>AERO</t>
  </si>
  <si>
    <t>ADUENIS</t>
  </si>
  <si>
    <t>ADRIA</t>
  </si>
  <si>
    <t>ADLER</t>
  </si>
  <si>
    <t>ADK</t>
  </si>
  <si>
    <t>ADER</t>
  </si>
  <si>
    <t>ADELPHIA</t>
  </si>
  <si>
    <t>ADDAX</t>
  </si>
  <si>
    <t>ADAMSON</t>
  </si>
  <si>
    <t>ADAMS-FARWELL</t>
  </si>
  <si>
    <t>ACURA</t>
  </si>
  <si>
    <t>ACREA</t>
  </si>
  <si>
    <t>ACOMA</t>
  </si>
  <si>
    <t>ACME</t>
  </si>
  <si>
    <t>ACMA VESPA</t>
  </si>
  <si>
    <t>ACKERMAN</t>
  </si>
  <si>
    <t>ACHILLES</t>
  </si>
  <si>
    <t>ACHICE</t>
  </si>
  <si>
    <t>ACEDO</t>
  </si>
  <si>
    <t>ACCLES-TURRELL</t>
  </si>
  <si>
    <t>ACADIAN</t>
  </si>
  <si>
    <t>ACADIA</t>
  </si>
  <si>
    <t>AC SCHNITZER</t>
  </si>
  <si>
    <t>AC PROPULSION</t>
  </si>
  <si>
    <t>AC</t>
  </si>
  <si>
    <t>ABT Sportsline</t>
  </si>
  <si>
    <t>ABERDONIA</t>
  </si>
  <si>
    <t>ABBOTT-DETROIT</t>
  </si>
  <si>
    <t>ABBOTT</t>
  </si>
  <si>
    <t>ABARTH</t>
  </si>
  <si>
    <t>ABADAL</t>
  </si>
  <si>
    <t>AAGLANDER</t>
  </si>
  <si>
    <t>A.I.R.A.M.</t>
  </si>
  <si>
    <t>A 108</t>
  </si>
  <si>
    <t>Estado</t>
  </si>
  <si>
    <t>G08901183</t>
  </si>
  <si>
    <t>fcvh00@gmail.com</t>
  </si>
  <si>
    <t>4567FHF</t>
  </si>
  <si>
    <t>38459234U</t>
  </si>
  <si>
    <t>OTRAS MARCAS</t>
  </si>
  <si>
    <t>535353535H</t>
  </si>
  <si>
    <t>Javier Rodriguez Perez</t>
  </si>
  <si>
    <t>WASHINGTON</t>
  </si>
  <si>
    <t>A. N.</t>
  </si>
  <si>
    <t>A.G.</t>
  </si>
  <si>
    <t>AAA</t>
  </si>
  <si>
    <t>AAG</t>
  </si>
  <si>
    <t>A.M.P.</t>
  </si>
  <si>
    <t>ABAD</t>
  </si>
  <si>
    <t>ABC</t>
  </si>
  <si>
    <t>ABRIL</t>
  </si>
  <si>
    <t>ACE</t>
  </si>
  <si>
    <t>ADAMS</t>
  </si>
  <si>
    <t>ADVANCE</t>
  </si>
  <si>
    <t>AERO CAR</t>
  </si>
  <si>
    <t>AERO STEVINSON</t>
  </si>
  <si>
    <t>AEROCAR</t>
  </si>
  <si>
    <t>AFM</t>
  </si>
  <si>
    <t>AGB</t>
  </si>
  <si>
    <t>AGEA</t>
  </si>
  <si>
    <t>AILLOUD</t>
  </si>
  <si>
    <t>AIXAM</t>
  </si>
  <si>
    <t>AJAM</t>
  </si>
  <si>
    <t>AJAX</t>
  </si>
  <si>
    <t>ALAMAGNY</t>
  </si>
  <si>
    <t>ALBA</t>
  </si>
  <si>
    <t>ALBANY</t>
  </si>
  <si>
    <t>ALBAR</t>
  </si>
  <si>
    <t>ALBATROS</t>
  </si>
  <si>
    <t>ALBATROSS</t>
  </si>
  <si>
    <t>ALBRUNA</t>
  </si>
  <si>
    <t>ALCA</t>
  </si>
  <si>
    <t>ALCO</t>
  </si>
  <si>
    <t>ALDA</t>
  </si>
  <si>
    <t>ALDEN</t>
  </si>
  <si>
    <t>ALEXANDRA</t>
  </si>
  <si>
    <t>ALLEMANO</t>
  </si>
  <si>
    <t>ALLEN</t>
  </si>
  <si>
    <t>ALLVELO</t>
  </si>
  <si>
    <t>ALPENA</t>
  </si>
  <si>
    <t>ALSTEL</t>
  </si>
  <si>
    <t>ALVA</t>
  </si>
  <si>
    <t>AMBASSADOR</t>
  </si>
  <si>
    <t>AMC</t>
  </si>
  <si>
    <t>AMERICAN BERLIET</t>
  </si>
  <si>
    <t>AMERICAN C.G.V.</t>
  </si>
  <si>
    <t>AMERICAN SIMPLEX</t>
  </si>
  <si>
    <t>AMERICAN UNDERSLUNG</t>
  </si>
  <si>
    <t>AMERICAN WALTHAM</t>
  </si>
  <si>
    <t>AMERICAN</t>
  </si>
  <si>
    <t>AMPHICAT</t>
  </si>
  <si>
    <t>AMPLEX</t>
  </si>
  <si>
    <t>ANDERSON</t>
  </si>
  <si>
    <t>ANHEUSER-BUSCH</t>
  </si>
  <si>
    <t>APOLLO</t>
  </si>
  <si>
    <t>AQC</t>
  </si>
  <si>
    <t>AQUILA</t>
  </si>
  <si>
    <t>ARBET</t>
  </si>
  <si>
    <t>ARCHER</t>
  </si>
  <si>
    <t>ARDEN</t>
  </si>
  <si>
    <t>ARDIURME</t>
  </si>
  <si>
    <t>ARGO</t>
  </si>
  <si>
    <t>ARH</t>
  </si>
  <si>
    <t>ARNAU</t>
  </si>
  <si>
    <t>ARZENS</t>
  </si>
  <si>
    <t>AS</t>
  </si>
  <si>
    <t>ASIA</t>
  </si>
  <si>
    <t>ASPID</t>
  </si>
  <si>
    <t>ATALANTA</t>
  </si>
  <si>
    <t>ATLAS</t>
  </si>
  <si>
    <t>ATLAS-KNIGHT</t>
  </si>
  <si>
    <t>ATS</t>
  </si>
  <si>
    <t>AUGE</t>
  </si>
  <si>
    <t>AURORA</t>
  </si>
  <si>
    <t>AUTHI</t>
  </si>
  <si>
    <t>AUTO TRI</t>
  </si>
  <si>
    <t>AUTOCARS</t>
  </si>
  <si>
    <t>AUTO-MIXTE</t>
  </si>
  <si>
    <t>AUTOMOTOR</t>
  </si>
  <si>
    <t>AUTOVIA</t>
  </si>
  <si>
    <t>AV</t>
  </si>
  <si>
    <t>AVERIES</t>
  </si>
  <si>
    <t>AVIONS VOISIN</t>
  </si>
  <si>
    <t>AWE</t>
  </si>
  <si>
    <t>AWS</t>
  </si>
  <si>
    <t>AWZ</t>
  </si>
  <si>
    <t>B &amp; B</t>
  </si>
  <si>
    <t>B.E.F.</t>
  </si>
  <si>
    <t>BABCOCK</t>
  </si>
  <si>
    <t>BABY</t>
  </si>
  <si>
    <t>BAG</t>
  </si>
  <si>
    <t>BAMBINO</t>
  </si>
  <si>
    <t>BANCROFT</t>
  </si>
  <si>
    <t>BANTAM</t>
  </si>
  <si>
    <t>BARCINO</t>
  </si>
  <si>
    <t>BARGON</t>
  </si>
  <si>
    <t>BARRIE-BELL</t>
  </si>
  <si>
    <t>BARRON ACKROYD</t>
  </si>
  <si>
    <t>BAY STATE</t>
  </si>
  <si>
    <t>BCB</t>
  </si>
  <si>
    <t>BERNARDET</t>
  </si>
  <si>
    <t>BERNARDI</t>
  </si>
  <si>
    <t>BET</t>
  </si>
  <si>
    <t>BIJOU</t>
  </si>
  <si>
    <t>BINNEY &amp; BURNHAM</t>
  </si>
  <si>
    <t>BISCUTER 2000</t>
  </si>
  <si>
    <t>BLIXT</t>
  </si>
  <si>
    <t>BLMC</t>
  </si>
  <si>
    <t>BMC</t>
  </si>
  <si>
    <t>BMW Dixi</t>
  </si>
  <si>
    <t>BMW Isetta</t>
  </si>
  <si>
    <t>BMW Mini Cooper</t>
  </si>
  <si>
    <t>BOLLACK</t>
  </si>
  <si>
    <t>BONALLACK</t>
  </si>
  <si>
    <t>BONESCHI</t>
  </si>
  <si>
    <t>BOUVOT</t>
  </si>
  <si>
    <t>BRADFORD</t>
  </si>
  <si>
    <t>BRANDONE</t>
  </si>
  <si>
    <t>BRAUKS</t>
  </si>
  <si>
    <t>BREEZE</t>
  </si>
  <si>
    <t>BRENNAN</t>
  </si>
  <si>
    <t>BRITANNIA</t>
  </si>
  <si>
    <t>BRONTO</t>
  </si>
  <si>
    <t>BROOK</t>
  </si>
  <si>
    <t>BROOKE</t>
  </si>
  <si>
    <t>BROTHERHOOD</t>
  </si>
  <si>
    <t>BROTHERTON</t>
  </si>
  <si>
    <t>BROWN</t>
  </si>
  <si>
    <t>BRUETSCH</t>
  </si>
  <si>
    <t>BTV</t>
  </si>
  <si>
    <t>BUC</t>
  </si>
  <si>
    <t>BUCCIALI</t>
  </si>
  <si>
    <t>BUDAY</t>
  </si>
  <si>
    <t>BUEHRIG</t>
  </si>
  <si>
    <t>BUFFALO</t>
  </si>
  <si>
    <t>BUSH</t>
  </si>
  <si>
    <t>C.B.A.</t>
  </si>
  <si>
    <t>C.D.E.</t>
  </si>
  <si>
    <t>CALIFORNIAN</t>
  </si>
  <si>
    <t>CALLIHAN</t>
  </si>
  <si>
    <t>CAMBER</t>
  </si>
  <si>
    <t>CANNON</t>
  </si>
  <si>
    <t>CAPELLA</t>
  </si>
  <si>
    <t>CARDEN</t>
  </si>
  <si>
    <t>CARIOCA</t>
  </si>
  <si>
    <t>CARROLL</t>
  </si>
  <si>
    <t>CARTER</t>
  </si>
  <si>
    <t>CATALONIA</t>
  </si>
  <si>
    <t>CEMSA</t>
  </si>
  <si>
    <t>CENTURY</t>
  </si>
  <si>
    <t>CG</t>
  </si>
  <si>
    <t>CHABOCHE</t>
  </si>
  <si>
    <t>CHAPRON</t>
  </si>
  <si>
    <t>CHARRON</t>
  </si>
  <si>
    <t>CHILTERN</t>
  </si>
  <si>
    <t>CINGOLANI</t>
  </si>
  <si>
    <t>CLARK ELECTRIC</t>
  </si>
  <si>
    <t>CLARK</t>
  </si>
  <si>
    <t>CLAVEAU</t>
  </si>
  <si>
    <t>COEY</t>
  </si>
  <si>
    <t>COLLI</t>
  </si>
  <si>
    <t>COLLIOT</t>
  </si>
  <si>
    <t>COLOMBE</t>
  </si>
  <si>
    <t>COLONI</t>
  </si>
  <si>
    <t>COLONIAL ELECTRIC</t>
  </si>
  <si>
    <t>COLONIAL</t>
  </si>
  <si>
    <t>COMET</t>
  </si>
  <si>
    <t>CONSTANTINESCO</t>
  </si>
  <si>
    <t>CONVAIR</t>
  </si>
  <si>
    <t>COOPER</t>
  </si>
  <si>
    <t>COPERSUCAR</t>
  </si>
  <si>
    <t>CORDOBAN</t>
  </si>
  <si>
    <t>CORONET</t>
  </si>
  <si>
    <t>CORVETTE</t>
  </si>
  <si>
    <t>COSTE</t>
  </si>
  <si>
    <t>COURIER</t>
  </si>
  <si>
    <t>CRANE-SIMPLEX</t>
  </si>
  <si>
    <t>CREMSA</t>
  </si>
  <si>
    <t>CROSS</t>
  </si>
  <si>
    <t>CROUCH</t>
  </si>
  <si>
    <t>CUGNOT</t>
  </si>
  <si>
    <t>CULMEN</t>
  </si>
  <si>
    <t>CURSOR</t>
  </si>
  <si>
    <t>CWS</t>
  </si>
  <si>
    <t>CYKLON</t>
  </si>
  <si>
    <t>D.A.R.</t>
  </si>
  <si>
    <t>D.F.P.</t>
  </si>
  <si>
    <t>DAIMLER CHRYSLER</t>
  </si>
  <si>
    <t>DALAT</t>
  </si>
  <si>
    <t>DARLING</t>
  </si>
  <si>
    <t>DART</t>
  </si>
  <si>
    <t>DAWSON</t>
  </si>
  <si>
    <t>DE COUCY</t>
  </si>
  <si>
    <t>DE DIEGO</t>
  </si>
  <si>
    <t>DE RIANCEY</t>
  </si>
  <si>
    <t>DE VAUX</t>
  </si>
  <si>
    <t>DECKERT</t>
  </si>
  <si>
    <t>DELCAR</t>
  </si>
  <si>
    <t>DELGADO</t>
  </si>
  <si>
    <t>DELTA</t>
  </si>
  <si>
    <t>D'IETEREN</t>
  </si>
  <si>
    <t>DIMITRIADI</t>
  </si>
  <si>
    <t>DINARG</t>
  </si>
  <si>
    <t>DIVCO</t>
  </si>
  <si>
    <t>DOLPHIN</t>
  </si>
  <si>
    <t>DONINVEST</t>
  </si>
  <si>
    <t>DORNIER</t>
  </si>
  <si>
    <t>DOTS</t>
  </si>
  <si>
    <t>DOUGLAS</t>
  </si>
  <si>
    <t>DROGO</t>
  </si>
  <si>
    <t>DUBONNET</t>
  </si>
  <si>
    <t>DUIKER</t>
  </si>
  <si>
    <t>D'ULTRA</t>
  </si>
  <si>
    <t>DUMONT</t>
  </si>
  <si>
    <t>DUNHAM</t>
  </si>
  <si>
    <t>DYMAXION</t>
  </si>
  <si>
    <t>E.H.P.</t>
  </si>
  <si>
    <t>E.R.A.</t>
  </si>
  <si>
    <t>EAGLE ELECTRIC</t>
  </si>
  <si>
    <t>EAGLE</t>
  </si>
  <si>
    <t>EARL</t>
  </si>
  <si>
    <t>ECONOMY</t>
  </si>
  <si>
    <t>EDIS</t>
  </si>
  <si>
    <t>EDWARDS</t>
  </si>
  <si>
    <t>EGG</t>
  </si>
  <si>
    <t>EHRHARDT</t>
  </si>
  <si>
    <t>EJARQUE</t>
  </si>
  <si>
    <t>ELCAR</t>
  </si>
  <si>
    <t>ELECTRO MASTER</t>
  </si>
  <si>
    <t>ELFE</t>
  </si>
  <si>
    <t>ELGIN</t>
  </si>
  <si>
    <t>ELIICA</t>
  </si>
  <si>
    <t>ELITE</t>
  </si>
  <si>
    <t>E-M-F</t>
  </si>
  <si>
    <t>ENFIELD</t>
  </si>
  <si>
    <t>ENGLISH MECHANIC</t>
  </si>
  <si>
    <t>ERSKINE</t>
  </si>
  <si>
    <t>ESCULAPE</t>
  </si>
  <si>
    <t>ESPENLAUB</t>
  </si>
  <si>
    <t>ESSEX</t>
  </si>
  <si>
    <t>EUREKA</t>
  </si>
  <si>
    <t>F.A.L.</t>
  </si>
  <si>
    <t>F.G.L.</t>
  </si>
  <si>
    <t>F.L.A.G.</t>
  </si>
  <si>
    <t>F.N.</t>
  </si>
  <si>
    <t>F.R.A.M.</t>
  </si>
  <si>
    <t>F.S.</t>
  </si>
  <si>
    <t>FADAG</t>
  </si>
  <si>
    <t>FAFAG</t>
  </si>
  <si>
    <t>FALCON</t>
  </si>
  <si>
    <t>FAUN</t>
  </si>
  <si>
    <t>FAW</t>
  </si>
  <si>
    <t>FELBER</t>
  </si>
  <si>
    <t>FEY</t>
  </si>
  <si>
    <t>FISCHER</t>
  </si>
  <si>
    <t>FISHER</t>
  </si>
  <si>
    <t>FISSORE</t>
  </si>
  <si>
    <t>FKF</t>
  </si>
  <si>
    <t>FL</t>
  </si>
  <si>
    <t>FLANDRIA</t>
  </si>
  <si>
    <t>FLINT</t>
  </si>
  <si>
    <t>FLIPPER</t>
  </si>
  <si>
    <t>FMR</t>
  </si>
  <si>
    <t>FORCE</t>
  </si>
  <si>
    <t>FRONTENAC</t>
  </si>
  <si>
    <t>FSM</t>
  </si>
  <si>
    <t>FULLER</t>
  </si>
  <si>
    <t>G.A.R.</t>
  </si>
  <si>
    <t>G.N.</t>
  </si>
  <si>
    <t>GABOR</t>
  </si>
  <si>
    <t>GARAVINI</t>
  </si>
  <si>
    <t>GAUTIER</t>
  </si>
  <si>
    <t>GAYLORD</t>
  </si>
  <si>
    <t>GEA</t>
  </si>
  <si>
    <t>GENERAL MOTORS</t>
  </si>
  <si>
    <t>GEO</t>
  </si>
  <si>
    <t>GERION</t>
  </si>
  <si>
    <t>GITTA</t>
  </si>
  <si>
    <t>GMC</t>
  </si>
  <si>
    <t>GNOM</t>
  </si>
  <si>
    <t>GODDEU</t>
  </si>
  <si>
    <t>GOGGOMOBIL</t>
  </si>
  <si>
    <t>GPA</t>
  </si>
  <si>
    <t>GRIFFITH</t>
  </si>
  <si>
    <t>GRIFFON</t>
  </si>
  <si>
    <t>GTA</t>
  </si>
  <si>
    <t>GTM</t>
  </si>
  <si>
    <t>GUEPARDO</t>
  </si>
  <si>
    <t>GUY</t>
  </si>
  <si>
    <t>GUYOT</t>
  </si>
  <si>
    <t>H.A.L.</t>
  </si>
  <si>
    <t>HAG</t>
  </si>
  <si>
    <t>HATFIELD</t>
  </si>
  <si>
    <t>HAWA</t>
  </si>
  <si>
    <t>HEDAG</t>
  </si>
  <si>
    <t>HEINE</t>
  </si>
  <si>
    <t>HENRIOD</t>
  </si>
  <si>
    <t>HERKULES</t>
  </si>
  <si>
    <t>HERTEL</t>
  </si>
  <si>
    <t>HOBA</t>
  </si>
  <si>
    <t>HOFFMAN</t>
  </si>
  <si>
    <t>HOFFMANN</t>
  </si>
  <si>
    <t>HOLDEN</t>
  </si>
  <si>
    <t>HOLMES</t>
  </si>
  <si>
    <t>HOMMELL</t>
  </si>
  <si>
    <t>HORNET</t>
  </si>
  <si>
    <t>HOWARD CHAINLESS</t>
  </si>
  <si>
    <t>HOWARD</t>
  </si>
  <si>
    <t>HOYT</t>
  </si>
  <si>
    <t>HSV</t>
  </si>
  <si>
    <t>HUASCAR</t>
  </si>
  <si>
    <t>HUB</t>
  </si>
  <si>
    <t>HUGOT</t>
  </si>
  <si>
    <t>HURMID</t>
  </si>
  <si>
    <t>HURST</t>
  </si>
  <si>
    <t>IBERIA</t>
  </si>
  <si>
    <t>ICAM</t>
  </si>
  <si>
    <t>ICM</t>
  </si>
  <si>
    <t>IKA</t>
  </si>
  <si>
    <t>IMFAP</t>
  </si>
  <si>
    <t>IMP</t>
  </si>
  <si>
    <t>IMV</t>
  </si>
  <si>
    <t>INDIO</t>
  </si>
  <si>
    <t>INTERNATIONAL</t>
  </si>
  <si>
    <t>INVADER</t>
  </si>
  <si>
    <t>IOTA</t>
  </si>
  <si>
    <t>IRESA</t>
  </si>
  <si>
    <t>IRIS</t>
  </si>
  <si>
    <t>ISSI</t>
  </si>
  <si>
    <t>IZH</t>
  </si>
  <si>
    <t>JACQUOT</t>
  </si>
  <si>
    <t>JAXON</t>
  </si>
  <si>
    <t>JBA</t>
  </si>
  <si>
    <t>JEANPERRIN</t>
  </si>
  <si>
    <t>JEANTAUD</t>
  </si>
  <si>
    <t>JEFE</t>
  </si>
  <si>
    <t>JENATZY</t>
  </si>
  <si>
    <t>JEWEL</t>
  </si>
  <si>
    <t>JEWETT</t>
  </si>
  <si>
    <t>JIMP</t>
  </si>
  <si>
    <t>JMK</t>
  </si>
  <si>
    <t>JOAGAR</t>
  </si>
  <si>
    <t>JONES</t>
  </si>
  <si>
    <t>JOUFFRET</t>
  </si>
  <si>
    <t>JULIAN</t>
  </si>
  <si>
    <t>JULIEN</t>
  </si>
  <si>
    <t>JURKA</t>
  </si>
  <si>
    <t>K.A.N.</t>
  </si>
  <si>
    <t>K.D.T.</t>
  </si>
  <si>
    <t>KELSEY</t>
  </si>
  <si>
    <t>KEYSTONE</t>
  </si>
  <si>
    <t>KING</t>
  </si>
  <si>
    <t>KINGSBURY</t>
  </si>
  <si>
    <t>KOCO</t>
  </si>
  <si>
    <t>KORVENSUU</t>
  </si>
  <si>
    <t>KOVER</t>
  </si>
  <si>
    <t>KOVER-CAPILLA</t>
  </si>
  <si>
    <t>KREJBICH</t>
  </si>
  <si>
    <t>KROBOTH</t>
  </si>
  <si>
    <t>KYOTE</t>
  </si>
  <si>
    <t>LA HISPANO</t>
  </si>
  <si>
    <t>LA MARQUISE</t>
  </si>
  <si>
    <t>LA MOUCHE</t>
  </si>
  <si>
    <t>LA NEF</t>
  </si>
  <si>
    <t>LA VA BON TRAIN</t>
  </si>
  <si>
    <t>LABOURDETTE</t>
  </si>
  <si>
    <t>LADYJENSKY</t>
  </si>
  <si>
    <t>LAFITTE</t>
  </si>
  <si>
    <t>LANE &amp; DAILEY</t>
  </si>
  <si>
    <t>LANE</t>
  </si>
  <si>
    <t>LASLEY</t>
  </si>
  <si>
    <t>LASPOUGEAS</t>
  </si>
  <si>
    <t>LAVIE</t>
  </si>
  <si>
    <t>LE GUI</t>
  </si>
  <si>
    <t>LE PIAF</t>
  </si>
  <si>
    <t>LEACH</t>
  </si>
  <si>
    <t>LEADER</t>
  </si>
  <si>
    <t>LEGNANO</t>
  </si>
  <si>
    <t>LEHALLE</t>
  </si>
  <si>
    <t>LENAWEE</t>
  </si>
  <si>
    <t>LENOX ELECTRIC</t>
  </si>
  <si>
    <t>LENOX</t>
  </si>
  <si>
    <t>LEYAT</t>
  </si>
  <si>
    <t>LEYLAND</t>
  </si>
  <si>
    <t>LIDOVKA</t>
  </si>
  <si>
    <t>LITTLEMAC</t>
  </si>
  <si>
    <t>LLOYD</t>
  </si>
  <si>
    <t>LLOYD &amp; PLAISTER</t>
  </si>
  <si>
    <t>LMX</t>
  </si>
  <si>
    <t>LOGIC</t>
  </si>
  <si>
    <t>LOMBARDI</t>
  </si>
  <si>
    <t>LONGHORN</t>
  </si>
  <si>
    <t>LS</t>
  </si>
  <si>
    <t>LUAZ</t>
  </si>
  <si>
    <t>LUPETTA</t>
  </si>
  <si>
    <t>LUXIOR</t>
  </si>
  <si>
    <t>LYA</t>
  </si>
  <si>
    <t>LYMAN &amp; BURNHAM</t>
  </si>
  <si>
    <t>LYMAN</t>
  </si>
  <si>
    <t>M.A.</t>
  </si>
  <si>
    <t>M.A.B.</t>
  </si>
  <si>
    <t>M.A.G.</t>
  </si>
  <si>
    <t>M.A.R.T.A.</t>
  </si>
  <si>
    <t>M.A.S.E.</t>
  </si>
  <si>
    <t>MACDONALD</t>
  </si>
  <si>
    <t>MAF</t>
  </si>
  <si>
    <t>MAGDA</t>
  </si>
  <si>
    <t>MANESSIUS</t>
  </si>
  <si>
    <t>MANOCAR</t>
  </si>
  <si>
    <t>MARGUERITE</t>
  </si>
  <si>
    <t>MARION</t>
  </si>
  <si>
    <t>MARION-HANDLEY</t>
  </si>
  <si>
    <t>MARLBOROUGH</t>
  </si>
  <si>
    <t>MARLBOROUGH-THOMAS</t>
  </si>
  <si>
    <t>MARLEI</t>
  </si>
  <si>
    <t>MARSHALL</t>
  </si>
  <si>
    <t>MARSONETTO</t>
  </si>
  <si>
    <t>MARTIN</t>
  </si>
  <si>
    <t>MAS</t>
  </si>
  <si>
    <t>MAUVE</t>
  </si>
  <si>
    <t>MAXIM</t>
  </si>
  <si>
    <t>MAYA</t>
  </si>
  <si>
    <t>MC LAUGHLIN</t>
  </si>
  <si>
    <t>MCA</t>
  </si>
  <si>
    <t>MEGA</t>
  </si>
  <si>
    <t>MESERVE</t>
  </si>
  <si>
    <t>MESSIER</t>
  </si>
  <si>
    <t>METEOR</t>
  </si>
  <si>
    <t>MHURTAM</t>
  </si>
  <si>
    <t>MILLER</t>
  </si>
  <si>
    <t>MILLOT</t>
  </si>
  <si>
    <t>MILTON</t>
  </si>
  <si>
    <t>MINAUTO</t>
  </si>
  <si>
    <t>MINI</t>
  </si>
  <si>
    <t>MOLL</t>
  </si>
  <si>
    <t>MONARCH</t>
  </si>
  <si>
    <t>MONTIER</t>
  </si>
  <si>
    <t>MOOSE</t>
  </si>
  <si>
    <t>MORSE</t>
  </si>
  <si>
    <t>MOTORETTE</t>
  </si>
  <si>
    <t>MOURRE</t>
  </si>
  <si>
    <t>MOYER</t>
  </si>
  <si>
    <t>MP</t>
  </si>
  <si>
    <t>MTM</t>
  </si>
  <si>
    <t>MURRAY</t>
  </si>
  <si>
    <t>MUSTANG</t>
  </si>
  <si>
    <t>MYMSA</t>
  </si>
  <si>
    <t>N.E.C.</t>
  </si>
  <si>
    <t>NADIG</t>
  </si>
  <si>
    <t>NAG</t>
  </si>
  <si>
    <t>NARDI</t>
  </si>
  <si>
    <t>NAW</t>
  </si>
  <si>
    <t>NEANDER</t>
  </si>
  <si>
    <t>NEW ORLEANS</t>
  </si>
  <si>
    <t>NEW-MAP</t>
  </si>
  <si>
    <t>NICLAUSSE</t>
  </si>
  <si>
    <t>NOBEL</t>
  </si>
  <si>
    <t>NP</t>
  </si>
  <si>
    <t>NW</t>
  </si>
  <si>
    <t>NWF</t>
  </si>
  <si>
    <t>O.T.A.S.</t>
  </si>
  <si>
    <t>O.T.A.V.</t>
  </si>
  <si>
    <t>OFFENHAUSER</t>
  </si>
  <si>
    <t>OMEGA</t>
  </si>
  <si>
    <t>OPES</t>
  </si>
  <si>
    <t>ORIENT</t>
  </si>
  <si>
    <t>ORLO</t>
  </si>
  <si>
    <t>OSCA</t>
  </si>
  <si>
    <t>OSI</t>
  </si>
  <si>
    <t>OTI</t>
  </si>
  <si>
    <t>OTTO</t>
  </si>
  <si>
    <t>OTTOKAR</t>
  </si>
  <si>
    <t>OTTO-MOBILE</t>
  </si>
  <si>
    <t>OWEN</t>
  </si>
  <si>
    <t>P.M.C.</t>
  </si>
  <si>
    <t>PAIGE DETROIT</t>
  </si>
  <si>
    <t>PARRY</t>
  </si>
  <si>
    <t>PAULUSSEN</t>
  </si>
  <si>
    <t>PERODUA</t>
  </si>
  <si>
    <t>PERSU</t>
  </si>
  <si>
    <t>PGO</t>
  </si>
  <si>
    <t>PHILION</t>
  </si>
  <si>
    <t>PHOENIX</t>
  </si>
  <si>
    <t>PIC-PIC</t>
  </si>
  <si>
    <t>PILGRIM</t>
  </si>
  <si>
    <t>PILOT</t>
  </si>
  <si>
    <t>POINARD</t>
  </si>
  <si>
    <t>POPP</t>
  </si>
  <si>
    <t>PREMIER</t>
  </si>
  <si>
    <t>PREMOCAR</t>
  </si>
  <si>
    <t>PRIMA</t>
  </si>
  <si>
    <t>PRINCESS</t>
  </si>
  <si>
    <t>PUMA</t>
  </si>
  <si>
    <t>PURVIS</t>
  </si>
  <si>
    <t>PZINZ</t>
  </si>
  <si>
    <t>QUEEN</t>
  </si>
  <si>
    <t>R.C.H.</t>
  </si>
  <si>
    <t>R.O.A.</t>
  </si>
  <si>
    <t>RAF Latvija</t>
  </si>
  <si>
    <t>RAF</t>
  </si>
  <si>
    <t>RAMBLER</t>
  </si>
  <si>
    <t>RANGE ROVER</t>
  </si>
  <si>
    <t>RANY</t>
  </si>
  <si>
    <t>RAPID</t>
  </si>
  <si>
    <t>RAPIER</t>
  </si>
  <si>
    <t>RAUCH &amp; LANG</t>
  </si>
  <si>
    <t>RAVEL</t>
  </si>
  <si>
    <t>REDDIS</t>
  </si>
  <si>
    <t>REGAL</t>
  </si>
  <si>
    <t>REX</t>
  </si>
  <si>
    <t>RICHARDSON</t>
  </si>
  <si>
    <t>ROBINSON &amp; HOLE</t>
  </si>
  <si>
    <t>ROBINSON &amp; PRICE</t>
  </si>
  <si>
    <t>ROBINSON</t>
  </si>
  <si>
    <t>ROCKNE</t>
  </si>
  <si>
    <t>ROMETSCH</t>
  </si>
  <si>
    <t>ROOSEVELT</t>
  </si>
  <si>
    <t>ROOTES</t>
  </si>
  <si>
    <t>ROPER</t>
  </si>
  <si>
    <t>ROYALE</t>
  </si>
  <si>
    <t>RUBY</t>
  </si>
  <si>
    <t>RUGBY</t>
  </si>
  <si>
    <t>RYCSA</t>
  </si>
  <si>
    <t>S.A.G.</t>
  </si>
  <si>
    <t>S.A.M.</t>
  </si>
  <si>
    <t>S.A.M.C.A.</t>
  </si>
  <si>
    <t>S.F.E.</t>
  </si>
  <si>
    <t>S.J.R.</t>
  </si>
  <si>
    <t>S.N.A.</t>
  </si>
  <si>
    <t>S.R.C.</t>
  </si>
  <si>
    <t>S.T.E.L.A.</t>
  </si>
  <si>
    <t>SADO</t>
  </si>
  <si>
    <t>SAIL</t>
  </si>
  <si>
    <t>SAINT LOUIS</t>
  </si>
  <si>
    <t>SALVADOR</t>
  </si>
  <si>
    <t>SANDOVAL</t>
  </si>
  <si>
    <t>SANDUSKY</t>
  </si>
  <si>
    <t>SANTA MATILDE</t>
  </si>
  <si>
    <t>SANTOS-DUMONT</t>
  </si>
  <si>
    <t>SARA</t>
  </si>
  <si>
    <t>SATAM</t>
  </si>
  <si>
    <t>SATURN</t>
  </si>
  <si>
    <t>SAYERS &amp; SCOVILL</t>
  </si>
  <si>
    <t>SB</t>
  </si>
  <si>
    <t>SCAP</t>
  </si>
  <si>
    <t>SCAR</t>
  </si>
  <si>
    <t>SCAT</t>
  </si>
  <si>
    <t>SCAVAS</t>
  </si>
  <si>
    <t>SCHILOVSKI</t>
  </si>
  <si>
    <t>SCOOT-MOBILE</t>
  </si>
  <si>
    <t>SCRIPPS-BOOTH</t>
  </si>
  <si>
    <t>SEABURY</t>
  </si>
  <si>
    <t>SEAT</t>
  </si>
  <si>
    <t>SEAZ</t>
  </si>
  <si>
    <t>SEDAN</t>
  </si>
  <si>
    <t>SENSAUD DE LAVAUD</t>
  </si>
  <si>
    <t>SERPOLLET</t>
  </si>
  <si>
    <t>SERRA</t>
  </si>
  <si>
    <t>SHAMROCK</t>
  </si>
  <si>
    <t>SHAW</t>
  </si>
  <si>
    <t>SHOTWELL</t>
  </si>
  <si>
    <t>SIBRAVA</t>
  </si>
  <si>
    <t>SIDEA</t>
  </si>
  <si>
    <t>SIGMA</t>
  </si>
  <si>
    <t>SIMPLEX</t>
  </si>
  <si>
    <t>SIN</t>
  </si>
  <si>
    <t>SINPAR</t>
  </si>
  <si>
    <t>SIPANI</t>
  </si>
  <si>
    <t>SIVA</t>
  </si>
  <si>
    <t>SLABY-BEHRINGER</t>
  </si>
  <si>
    <t>SMEJKAL</t>
  </si>
  <si>
    <t>SORIANO</t>
  </si>
  <si>
    <t>SOVAM</t>
  </si>
  <si>
    <t>SPA</t>
  </si>
  <si>
    <t>SPACKE</t>
  </si>
  <si>
    <t>SPARKS</t>
  </si>
  <si>
    <t>SPARTAN</t>
  </si>
  <si>
    <t>SPAULDING</t>
  </si>
  <si>
    <t>SPEEDWAY</t>
  </si>
  <si>
    <t>SPEEDWELL</t>
  </si>
  <si>
    <t>SPICER</t>
  </si>
  <si>
    <t>SPOHN</t>
  </si>
  <si>
    <t>SPYKER</t>
  </si>
  <si>
    <t>SS</t>
  </si>
  <si>
    <t>SSC</t>
  </si>
  <si>
    <t>STAE</t>
  </si>
  <si>
    <t>STAR</t>
  </si>
  <si>
    <t>STAVER</t>
  </si>
  <si>
    <t>STD</t>
  </si>
  <si>
    <t>STEARNS-KNIGHT</t>
  </si>
  <si>
    <t>STEIGER</t>
  </si>
  <si>
    <t>STELLA</t>
  </si>
  <si>
    <t>STELLITE</t>
  </si>
  <si>
    <t>SULTAN</t>
  </si>
  <si>
    <t>SUPER</t>
  </si>
  <si>
    <t>SURANYI</t>
  </si>
  <si>
    <t>SZABADI</t>
  </si>
  <si>
    <t>SZAWE</t>
  </si>
  <si>
    <t>TAC</t>
  </si>
  <si>
    <t>TAGAZ</t>
  </si>
  <si>
    <t>TASCO</t>
  </si>
  <si>
    <t>TAURO</t>
  </si>
  <si>
    <t>TB</t>
  </si>
  <si>
    <t>TECHART</t>
  </si>
  <si>
    <t>TERRAPLANE</t>
  </si>
  <si>
    <t>THAMES</t>
  </si>
  <si>
    <t>THEOLOGOU</t>
  </si>
  <si>
    <t>THIEULIN</t>
  </si>
  <si>
    <t>THINK</t>
  </si>
  <si>
    <t>THOMAS FLYER</t>
  </si>
  <si>
    <t>THUNDERBIRD</t>
  </si>
  <si>
    <t>TIDAHOLM</t>
  </si>
  <si>
    <t>TIGER</t>
  </si>
  <si>
    <t>TINY</t>
  </si>
  <si>
    <t>TIPPEN</t>
  </si>
  <si>
    <t>TOURING</t>
  </si>
  <si>
    <t>TRIPOLINO</t>
  </si>
  <si>
    <t>TRIPPEL</t>
  </si>
  <si>
    <t>TRI-TECH</t>
  </si>
  <si>
    <t>TRIUMPH</t>
  </si>
  <si>
    <t>TROPICA</t>
  </si>
  <si>
    <t>TRUMBULL</t>
  </si>
  <si>
    <t>TUDHOPE</t>
  </si>
  <si>
    <t>TZ SIDER</t>
  </si>
  <si>
    <t>TZEN</t>
  </si>
  <si>
    <t>UAZ</t>
  </si>
  <si>
    <t>UNIMOG</t>
  </si>
  <si>
    <t>UNION</t>
  </si>
  <si>
    <t>URGELL</t>
  </si>
  <si>
    <t>URSUS</t>
  </si>
  <si>
    <t>UTTORO</t>
  </si>
  <si>
    <t>VALE</t>
  </si>
  <si>
    <t>VAN LEISEN</t>
  </si>
  <si>
    <t>VAZ</t>
  </si>
  <si>
    <t>VELOCAR</t>
  </si>
  <si>
    <t>VELOX</t>
  </si>
  <si>
    <t>VICTOR</t>
  </si>
  <si>
    <t>VICTORIA COMBINATION</t>
  </si>
  <si>
    <t>VICTORIAN</t>
  </si>
  <si>
    <t>VIKING</t>
  </si>
  <si>
    <t>VIPER</t>
  </si>
  <si>
    <t>VM</t>
  </si>
  <si>
    <t>VOISIN</t>
  </si>
  <si>
    <t>VOLPINI</t>
  </si>
  <si>
    <t>VOX</t>
  </si>
  <si>
    <t>VULCAN</t>
  </si>
  <si>
    <t>W.A.F.</t>
  </si>
  <si>
    <t>WAGENHALS</t>
  </si>
  <si>
    <t>WALTER</t>
  </si>
  <si>
    <t>WALTHAM STEAM CAR</t>
  </si>
  <si>
    <t>WALTHAM</t>
  </si>
  <si>
    <t>WALTHAM-ORIENT</t>
  </si>
  <si>
    <t>WARSZAWA</t>
  </si>
  <si>
    <t>WESTFIELD</t>
  </si>
  <si>
    <t>WESTINGHOUSE</t>
  </si>
  <si>
    <t>WHITLOCK</t>
  </si>
  <si>
    <t>WHITNEY</t>
  </si>
  <si>
    <t>WIKAL</t>
  </si>
  <si>
    <t>WILCOX</t>
  </si>
  <si>
    <t>WOLFE</t>
  </si>
  <si>
    <t>WOLSELEY-SIDDELEY</t>
  </si>
  <si>
    <t>WOLVERINE</t>
  </si>
  <si>
    <t>WOODS MOBILETTE</t>
  </si>
  <si>
    <t>WOODS</t>
  </si>
  <si>
    <t>XEBRA</t>
  </si>
  <si>
    <t>XIALI</t>
  </si>
  <si>
    <t>XTRA</t>
  </si>
  <si>
    <t>YALE</t>
  </si>
  <si>
    <t>YES</t>
  </si>
  <si>
    <t>YKC</t>
  </si>
  <si>
    <t>YRUAM</t>
  </si>
  <si>
    <t>YUE LOONG</t>
  </si>
  <si>
    <t>ZAZ</t>
  </si>
  <si>
    <t>ZEBRA</t>
  </si>
  <si>
    <t>ZIS</t>
  </si>
  <si>
    <t>AMEDEE BOLLEE</t>
  </si>
  <si>
    <t>AMERICA</t>
  </si>
  <si>
    <t>ANDRE</t>
  </si>
  <si>
    <t>ANIBAL</t>
  </si>
  <si>
    <t>ANTRAS</t>
  </si>
  <si>
    <t>ARIES</t>
  </si>
  <si>
    <t>AUTARQUIA</t>
  </si>
  <si>
    <t>AUTELEC</t>
  </si>
  <si>
    <t>AUTO REPLICA</t>
  </si>
  <si>
    <t>BADIA</t>
  </si>
  <si>
    <t>BADIA-BALLARIN</t>
  </si>
  <si>
    <t>BARRE</t>
  </si>
  <si>
    <t>BEDELIA</t>
  </si>
  <si>
    <t>BERGMANN-METALLURGIQUE</t>
  </si>
  <si>
    <t>BLERIOT</t>
  </si>
  <si>
    <t>BLERIOT-WHIPPET</t>
  </si>
  <si>
    <t>BOHSE</t>
  </si>
  <si>
    <t>BREGUET</t>
  </si>
  <si>
    <t>BRIXIA-ZUST</t>
  </si>
  <si>
    <t>BRUTSCH</t>
  </si>
  <si>
    <t>CLUA</t>
  </si>
  <si>
    <t>COGNET DE SEYNES C de S</t>
  </si>
  <si>
    <t>CORRE-LA LICORNE</t>
  </si>
  <si>
    <t>DE MARCAY</t>
  </si>
  <si>
    <t>DELAUGERE-CLAYETTE</t>
  </si>
  <si>
    <t>DUNJO</t>
  </si>
  <si>
    <t>DURKOPP</t>
  </si>
  <si>
    <t>EL FENIX</t>
  </si>
  <si>
    <t>ELGE</t>
  </si>
  <si>
    <t>ELYSEE</t>
  </si>
  <si>
    <t>ERIC-LONGDEN</t>
  </si>
  <si>
    <t>ESPANA</t>
  </si>
  <si>
    <t>FENIX</t>
  </si>
  <si>
    <t>GAITAN</t>
  </si>
  <si>
    <t>GATO MONTES</t>
  </si>
  <si>
    <t>GAUTIER-WEHRLE</t>
  </si>
  <si>
    <t>GLASER</t>
  </si>
  <si>
    <t>GOBRON-BRILLIE</t>
  </si>
  <si>
    <t>GODEFROY &amp; LEVEQUE</t>
  </si>
  <si>
    <t>GRADE</t>
  </si>
  <si>
    <t>HARRIS-LEON LAISNE</t>
  </si>
  <si>
    <t>HERCULES</t>
  </si>
  <si>
    <t>HISPANO ALEMAN</t>
  </si>
  <si>
    <t>HISPANO-ALEMAN</t>
  </si>
  <si>
    <t>JANEMIAN</t>
  </si>
  <si>
    <t>JIDE</t>
  </si>
  <si>
    <t>JOSSE</t>
  </si>
  <si>
    <t>KEVAH</t>
  </si>
  <si>
    <t>LA MAQUINISTA TERRESTRE Y MARITIMA</t>
  </si>
  <si>
    <t>LE METAIS</t>
  </si>
  <si>
    <t>LE ZEBRE</t>
  </si>
  <si>
    <t>L'ELEGANTE</t>
  </si>
  <si>
    <t>LEON BUAT</t>
  </si>
  <si>
    <t>LEON PAULET</t>
  </si>
  <si>
    <t>MEAN</t>
  </si>
  <si>
    <t>MILDE</t>
  </si>
  <si>
    <t>MOLLER</t>
  </si>
  <si>
    <t>MORERE</t>
  </si>
  <si>
    <t>MORRIS-LEON BOLLEE</t>
  </si>
  <si>
    <t>MOTOBECANE</t>
  </si>
  <si>
    <t>NACIONAL RUBI</t>
  </si>
  <si>
    <t>NOEL BENET</t>
  </si>
  <si>
    <t>OBAYA-VIVERO-ALVAREZ</t>
  </si>
  <si>
    <t>PAGE</t>
  </si>
  <si>
    <t>PARIS-RHONE</t>
  </si>
  <si>
    <t>PEGASE</t>
  </si>
  <si>
    <t>PEREZ RIVERO</t>
  </si>
  <si>
    <t>PHANOMEN</t>
  </si>
  <si>
    <t>PIERRE FAURE</t>
  </si>
  <si>
    <t>RAMSES</t>
  </si>
  <si>
    <t>ROHR</t>
  </si>
  <si>
    <t>SALOMO</t>
  </si>
  <si>
    <t>SAN MARTIN</t>
  </si>
  <si>
    <t>SAN ROMAN</t>
  </si>
  <si>
    <t>SANMARTIN</t>
  </si>
  <si>
    <t>SANSON</t>
  </si>
  <si>
    <t>SAROLEA</t>
  </si>
  <si>
    <t>SENECHAL</t>
  </si>
  <si>
    <t>SIMO</t>
  </si>
  <si>
    <t>SOCIETE PARISIENNE</t>
  </si>
  <si>
    <t>SUERE</t>
  </si>
  <si>
    <t>TACHO</t>
  </si>
  <si>
    <t>THEO SCHNEIDER</t>
  </si>
  <si>
    <t>TURCAT-MERY</t>
  </si>
  <si>
    <t>VARGASMOVIL</t>
  </si>
  <si>
    <t>VICTOR PAGE</t>
  </si>
  <si>
    <t>VILLALBI</t>
  </si>
  <si>
    <t>ZEVACO</t>
  </si>
  <si>
    <t>ZUNDAPP</t>
  </si>
  <si>
    <t>Vehicle amb permis de circulacio / Vehiculo con permiso de circulacion</t>
  </si>
  <si>
    <t>Vehicle en museus / Vehiculo en museos</t>
  </si>
  <si>
    <t>Vehicle donat de baixa temporal en bon estat / Vehiculo dado de baja temporal en buen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</si>
</sst>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0" fillId="33" borderId="0" xfId="0" applyNumberFormat="1" applyFill="1" applyAlignment="1">
      <alignment horizontal="left"/>
    </xf>
    <xf numFmtId="49" fontId="0" fillId="0" borderId="0" xfId="0" applyNumberFormat="1"/>
    <xf numFmtId="49" fontId="20" fillId="0" borderId="0" xfId="43" applyNumberFormat="1" applyAlignment="1">
      <alignment horizontal="left"/>
    </xf>
    <xf numFmtId="49" fontId="0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horizontal="left" vertical="top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5">
    <dxf>
      <font>
        <color theme="4"/>
      </font>
    </dxf>
    <dxf>
      <fill>
        <patternFill>
          <bgColor rgb="FF92D050"/>
        </patternFill>
      </fill>
    </dxf>
    <dxf>
      <font>
        <color theme="4"/>
      </font>
    </dxf>
    <dxf>
      <font>
        <u val="none"/>
        <color rgb="FFFF0000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8"/>
  <sheetViews>
    <sheetView tabSelected="1" topLeftCell="E1" workbookViewId="0">
      <selection activeCell="P2" sqref="P2"/>
    </sheetView>
  </sheetViews>
  <sheetFormatPr baseColWidth="10" defaultColWidth="8.88671875" defaultRowHeight="14.4" x14ac:dyDescent="0.3"/>
  <cols>
    <col min="1" max="1" width="10.5546875" style="4" customWidth="1"/>
    <col min="2" max="2" width="20.6640625" style="4" customWidth="1"/>
    <col min="3" max="3" width="19.77734375" style="4" customWidth="1"/>
    <col min="4" max="4" width="13.33203125" style="4" customWidth="1"/>
    <col min="5" max="5" width="11" style="4" customWidth="1"/>
    <col min="6" max="6" width="14.109375" style="4" customWidth="1"/>
    <col min="7" max="7" width="16" style="4" customWidth="1"/>
    <col min="8" max="8" width="9.6640625" style="4" customWidth="1"/>
    <col min="9" max="9" width="10.6640625" style="4" customWidth="1"/>
    <col min="10" max="10" width="11.6640625" style="1" customWidth="1"/>
    <col min="11" max="13" width="8.88671875" style="4"/>
    <col min="14" max="14" width="10.33203125" style="4" bestFit="1" customWidth="1"/>
    <col min="15" max="15" width="18.44140625" style="1" customWidth="1"/>
    <col min="16" max="16" width="59.5546875" style="4" customWidth="1"/>
    <col min="17" max="18" width="8.88671875" style="4"/>
  </cols>
  <sheetData>
    <row r="1" spans="1:17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1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2" t="s">
        <v>14</v>
      </c>
      <c r="P1" s="5" t="s">
        <v>2519</v>
      </c>
      <c r="Q1" s="4" t="s">
        <v>15</v>
      </c>
    </row>
    <row r="2" spans="1:17" x14ac:dyDescent="0.3">
      <c r="A2" s="4" t="s">
        <v>1750</v>
      </c>
      <c r="B2" s="6" t="s">
        <v>1751</v>
      </c>
      <c r="C2" s="4" t="s">
        <v>1756</v>
      </c>
      <c r="D2" s="4" t="s">
        <v>1755</v>
      </c>
      <c r="E2" s="4">
        <v>608407478</v>
      </c>
      <c r="F2" s="4" t="s">
        <v>1752</v>
      </c>
      <c r="G2" s="4" t="s">
        <v>1106</v>
      </c>
      <c r="H2" s="4" t="s">
        <v>1213</v>
      </c>
      <c r="I2" s="4">
        <v>525252525</v>
      </c>
      <c r="J2" s="3">
        <v>29273</v>
      </c>
      <c r="K2" s="4" t="s">
        <v>16</v>
      </c>
      <c r="L2" s="4" t="s">
        <v>17</v>
      </c>
      <c r="M2" s="4" t="s">
        <v>17</v>
      </c>
      <c r="N2" s="4" t="s">
        <v>1753</v>
      </c>
      <c r="O2" s="1">
        <v>689308868</v>
      </c>
      <c r="P2" s="4" t="s">
        <v>2521</v>
      </c>
    </row>
    <row r="3" spans="1:17" x14ac:dyDescent="0.3">
      <c r="B3" s="7"/>
      <c r="J3" s="3"/>
    </row>
    <row r="4" spans="1:17" x14ac:dyDescent="0.3">
      <c r="B4" s="7"/>
      <c r="J4" s="3"/>
    </row>
    <row r="5" spans="1:17" x14ac:dyDescent="0.3">
      <c r="B5" s="7"/>
      <c r="J5" s="3"/>
    </row>
    <row r="6" spans="1:17" x14ac:dyDescent="0.3">
      <c r="B6" s="7"/>
      <c r="J6" s="3"/>
    </row>
    <row r="7" spans="1:17" x14ac:dyDescent="0.3">
      <c r="B7" s="7"/>
      <c r="J7" s="3"/>
    </row>
    <row r="8" spans="1:17" x14ac:dyDescent="0.3">
      <c r="B8" s="7"/>
      <c r="J8" s="3"/>
    </row>
  </sheetData>
  <dataConsolidate/>
  <dataValidations count="4">
    <dataValidation type="textLength" allowBlank="1" showInputMessage="1" showErrorMessage="1" errorTitle="ERROR !!!!!" error="EL DNI DEBE TENER 9 CARÁCTERES" sqref="D1:D1048576">
      <formula1>9</formula1>
      <formula2>9</formula2>
    </dataValidation>
    <dataValidation type="textLength" allowBlank="1" showInputMessage="1" showErrorMessage="1" errorTitle="ERROR !!!!!" error="TELÉFONO MÓVIL HA DE TENER 9 DÍGITOS" sqref="O1:O1048576 E1:E1048576">
      <formula1>9</formula1>
      <formula2>9</formula2>
    </dataValidation>
    <dataValidation type="textLength" allowBlank="1" showInputMessage="1" showErrorMessage="1" errorTitle="ERROR !!!!" error="EL CIF DEBE TENER 9 DÍGITOS Y EMPEZAR CON LETRA" sqref="A1:A1048576">
      <formula1>9</formula1>
      <formula2>9</formula2>
    </dataValidation>
    <dataValidation type="textLength" allowBlank="1" showInputMessage="1" showErrorMessage="1" errorTitle="ERROR !!!!" error="EL DNI DEBE TENER 9 CARÁCTERES" sqref="N1:N1048576">
      <formula1>9</formula1>
      <formula2>9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'Maestro Marcas'!$A$1:$A$2506</xm:f>
          </x14:formula1>
          <xm:sqref>G1:G1048576</xm:sqref>
        </x14:dataValidation>
        <x14:dataValidation type="list" allowBlank="1" showInputMessage="1" showErrorMessage="1">
          <x14:formula1>
            <xm:f>'Maestro Estados vehiculo'!$A$2:$A$4</xm:f>
          </x14:formula1>
          <xm:sqref>P1:P1048576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2503"/>
  <sheetViews>
    <sheetView topLeftCell="A2411" zoomScaleNormal="100" workbookViewId="0">
      <selection activeCell="A2422" sqref="A2422"/>
    </sheetView>
  </sheetViews>
  <sheetFormatPr baseColWidth="10" defaultColWidth="10.88671875" defaultRowHeight="14.4" x14ac:dyDescent="0.3"/>
  <cols>
    <col min="1" max="1" width="52" style="6" customWidth="1"/>
  </cols>
  <sheetData>
    <row r="1" spans="1:1" x14ac:dyDescent="0.3">
      <c r="A1" s="8" t="s">
        <v>1748</v>
      </c>
    </row>
    <row r="2" spans="1:1" x14ac:dyDescent="0.3">
      <c r="A2" s="9" t="s">
        <v>1758</v>
      </c>
    </row>
    <row r="3" spans="1:1" x14ac:dyDescent="0.3">
      <c r="A3" s="9" t="s">
        <v>1759</v>
      </c>
    </row>
    <row r="4" spans="1:1" x14ac:dyDescent="0.3">
      <c r="A4" s="9" t="s">
        <v>1747</v>
      </c>
    </row>
    <row r="5" spans="1:1" x14ac:dyDescent="0.3">
      <c r="A5" s="9" t="s">
        <v>1762</v>
      </c>
    </row>
    <row r="6" spans="1:1" x14ac:dyDescent="0.3">
      <c r="A6" s="9" t="s">
        <v>1760</v>
      </c>
    </row>
    <row r="7" spans="1:1" x14ac:dyDescent="0.3">
      <c r="A7" s="9" t="s">
        <v>1761</v>
      </c>
    </row>
    <row r="8" spans="1:1" x14ac:dyDescent="0.3">
      <c r="A8" s="9" t="s">
        <v>1746</v>
      </c>
    </row>
    <row r="9" spans="1:1" x14ac:dyDescent="0.3">
      <c r="A9" s="9" t="s">
        <v>1763</v>
      </c>
    </row>
    <row r="10" spans="1:1" x14ac:dyDescent="0.3">
      <c r="A10" s="8" t="s">
        <v>1745</v>
      </c>
    </row>
    <row r="11" spans="1:1" x14ac:dyDescent="0.3">
      <c r="A11" s="8" t="s">
        <v>1744</v>
      </c>
    </row>
    <row r="12" spans="1:1" x14ac:dyDescent="0.3">
      <c r="A12" s="9" t="s">
        <v>1743</v>
      </c>
    </row>
    <row r="13" spans="1:1" x14ac:dyDescent="0.3">
      <c r="A13" s="9" t="s">
        <v>1742</v>
      </c>
    </row>
    <row r="14" spans="1:1" x14ac:dyDescent="0.3">
      <c r="A14" s="9" t="s">
        <v>1764</v>
      </c>
    </row>
    <row r="15" spans="1:1" x14ac:dyDescent="0.3">
      <c r="A15" s="9" t="s">
        <v>1741</v>
      </c>
    </row>
    <row r="16" spans="1:1" x14ac:dyDescent="0.3">
      <c r="A16" s="9" t="s">
        <v>1765</v>
      </c>
    </row>
    <row r="17" spans="1:1" x14ac:dyDescent="0.3">
      <c r="A17" s="9" t="s">
        <v>1740</v>
      </c>
    </row>
    <row r="18" spans="1:1" x14ac:dyDescent="0.3">
      <c r="A18" s="8" t="s">
        <v>1739</v>
      </c>
    </row>
    <row r="19" spans="1:1" x14ac:dyDescent="0.3">
      <c r="A19" s="9" t="s">
        <v>1738</v>
      </c>
    </row>
    <row r="20" spans="1:1" x14ac:dyDescent="0.3">
      <c r="A20" s="9" t="s">
        <v>1737</v>
      </c>
    </row>
    <row r="21" spans="1:1" x14ac:dyDescent="0.3">
      <c r="A21" s="9" t="s">
        <v>1736</v>
      </c>
    </row>
    <row r="22" spans="1:1" x14ac:dyDescent="0.3">
      <c r="A22" s="9" t="s">
        <v>1735</v>
      </c>
    </row>
    <row r="23" spans="1:1" x14ac:dyDescent="0.3">
      <c r="A23" s="9" t="s">
        <v>1734</v>
      </c>
    </row>
    <row r="24" spans="1:1" x14ac:dyDescent="0.3">
      <c r="A24" s="9" t="s">
        <v>1766</v>
      </c>
    </row>
    <row r="25" spans="1:1" x14ac:dyDescent="0.3">
      <c r="A25" s="8" t="s">
        <v>1733</v>
      </c>
    </row>
    <row r="26" spans="1:1" x14ac:dyDescent="0.3">
      <c r="A26" s="9" t="s">
        <v>1732</v>
      </c>
    </row>
    <row r="27" spans="1:1" x14ac:dyDescent="0.3">
      <c r="A27" s="9" t="s">
        <v>1731</v>
      </c>
    </row>
    <row r="28" spans="1:1" x14ac:dyDescent="0.3">
      <c r="A28" s="9" t="s">
        <v>1730</v>
      </c>
    </row>
    <row r="29" spans="1:1" x14ac:dyDescent="0.3">
      <c r="A29" s="8" t="s">
        <v>1729</v>
      </c>
    </row>
    <row r="30" spans="1:1" x14ac:dyDescent="0.3">
      <c r="A30" s="8" t="s">
        <v>1728</v>
      </c>
    </row>
    <row r="31" spans="1:1" x14ac:dyDescent="0.3">
      <c r="A31" s="9" t="s">
        <v>1727</v>
      </c>
    </row>
    <row r="32" spans="1:1" x14ac:dyDescent="0.3">
      <c r="A32" s="9" t="s">
        <v>1726</v>
      </c>
    </row>
    <row r="33" spans="1:1" x14ac:dyDescent="0.3">
      <c r="A33" s="8" t="s">
        <v>1725</v>
      </c>
    </row>
    <row r="34" spans="1:1" x14ac:dyDescent="0.3">
      <c r="A34" s="9" t="s">
        <v>1767</v>
      </c>
    </row>
    <row r="35" spans="1:1" x14ac:dyDescent="0.3">
      <c r="A35" s="8" t="s">
        <v>1724</v>
      </c>
    </row>
    <row r="36" spans="1:1" x14ac:dyDescent="0.3">
      <c r="A36" s="9" t="s">
        <v>1723</v>
      </c>
    </row>
    <row r="37" spans="1:1" x14ac:dyDescent="0.3">
      <c r="A37" s="9" t="s">
        <v>1722</v>
      </c>
    </row>
    <row r="38" spans="1:1" x14ac:dyDescent="0.3">
      <c r="A38" s="9" t="s">
        <v>1721</v>
      </c>
    </row>
    <row r="39" spans="1:1" x14ac:dyDescent="0.3">
      <c r="A39" s="8" t="s">
        <v>1720</v>
      </c>
    </row>
    <row r="40" spans="1:1" x14ac:dyDescent="0.3">
      <c r="A40" s="9" t="s">
        <v>1719</v>
      </c>
    </row>
    <row r="41" spans="1:1" x14ac:dyDescent="0.3">
      <c r="A41" s="8" t="s">
        <v>1718</v>
      </c>
    </row>
    <row r="42" spans="1:1" x14ac:dyDescent="0.3">
      <c r="A42" s="9" t="s">
        <v>1717</v>
      </c>
    </row>
    <row r="43" spans="1:1" x14ac:dyDescent="0.3">
      <c r="A43" s="8" t="s">
        <v>1716</v>
      </c>
    </row>
    <row r="44" spans="1:1" x14ac:dyDescent="0.3">
      <c r="A44" s="9" t="s">
        <v>1768</v>
      </c>
    </row>
    <row r="45" spans="1:1" x14ac:dyDescent="0.3">
      <c r="A45" s="9" t="s">
        <v>1715</v>
      </c>
    </row>
    <row r="46" spans="1:1" x14ac:dyDescent="0.3">
      <c r="A46" s="9" t="s">
        <v>1769</v>
      </c>
    </row>
    <row r="47" spans="1:1" x14ac:dyDescent="0.3">
      <c r="A47" s="9" t="s">
        <v>1770</v>
      </c>
    </row>
    <row r="48" spans="1:1" x14ac:dyDescent="0.3">
      <c r="A48" s="9" t="s">
        <v>1771</v>
      </c>
    </row>
    <row r="49" spans="1:1" x14ac:dyDescent="0.3">
      <c r="A49" s="8" t="s">
        <v>1714</v>
      </c>
    </row>
    <row r="50" spans="1:1" x14ac:dyDescent="0.3">
      <c r="A50" s="8" t="s">
        <v>1713</v>
      </c>
    </row>
    <row r="51" spans="1:1" x14ac:dyDescent="0.3">
      <c r="A51" s="9" t="s">
        <v>1772</v>
      </c>
    </row>
    <row r="52" spans="1:1" x14ac:dyDescent="0.3">
      <c r="A52" s="9" t="s">
        <v>1712</v>
      </c>
    </row>
    <row r="53" spans="1:1" x14ac:dyDescent="0.3">
      <c r="A53" s="8" t="s">
        <v>1711</v>
      </c>
    </row>
    <row r="54" spans="1:1" x14ac:dyDescent="0.3">
      <c r="A54" s="9" t="s">
        <v>1773</v>
      </c>
    </row>
    <row r="55" spans="1:1" x14ac:dyDescent="0.3">
      <c r="A55" s="9" t="s">
        <v>1774</v>
      </c>
    </row>
    <row r="56" spans="1:1" x14ac:dyDescent="0.3">
      <c r="A56" s="8" t="s">
        <v>1710</v>
      </c>
    </row>
    <row r="57" spans="1:1" x14ac:dyDescent="0.3">
      <c r="A57" s="9" t="s">
        <v>1775</v>
      </c>
    </row>
    <row r="58" spans="1:1" x14ac:dyDescent="0.3">
      <c r="A58" s="8" t="s">
        <v>1709</v>
      </c>
    </row>
    <row r="59" spans="1:1" x14ac:dyDescent="0.3">
      <c r="A59" s="9" t="s">
        <v>1708</v>
      </c>
    </row>
    <row r="60" spans="1:1" x14ac:dyDescent="0.3">
      <c r="A60" s="9" t="s">
        <v>1707</v>
      </c>
    </row>
    <row r="61" spans="1:1" x14ac:dyDescent="0.3">
      <c r="A61" s="9" t="s">
        <v>1706</v>
      </c>
    </row>
    <row r="62" spans="1:1" x14ac:dyDescent="0.3">
      <c r="A62" s="9" t="s">
        <v>1705</v>
      </c>
    </row>
    <row r="63" spans="1:1" x14ac:dyDescent="0.3">
      <c r="A63" s="8" t="s">
        <v>1704</v>
      </c>
    </row>
    <row r="64" spans="1:1" x14ac:dyDescent="0.3">
      <c r="A64" s="9" t="s">
        <v>1776</v>
      </c>
    </row>
    <row r="65" spans="1:1" x14ac:dyDescent="0.3">
      <c r="A65" s="9" t="s">
        <v>1777</v>
      </c>
    </row>
    <row r="66" spans="1:1" x14ac:dyDescent="0.3">
      <c r="A66" s="9" t="s">
        <v>1778</v>
      </c>
    </row>
    <row r="67" spans="1:1" x14ac:dyDescent="0.3">
      <c r="A67" s="8" t="s">
        <v>1703</v>
      </c>
    </row>
    <row r="68" spans="1:1" x14ac:dyDescent="0.3">
      <c r="A68" s="8" t="s">
        <v>1702</v>
      </c>
    </row>
    <row r="69" spans="1:1" x14ac:dyDescent="0.3">
      <c r="A69" s="8" t="s">
        <v>1701</v>
      </c>
    </row>
    <row r="70" spans="1:1" x14ac:dyDescent="0.3">
      <c r="A70" s="9" t="s">
        <v>1779</v>
      </c>
    </row>
    <row r="71" spans="1:1" x14ac:dyDescent="0.3">
      <c r="A71" s="9" t="s">
        <v>1700</v>
      </c>
    </row>
    <row r="72" spans="1:1" x14ac:dyDescent="0.3">
      <c r="A72" s="8" t="s">
        <v>1699</v>
      </c>
    </row>
    <row r="73" spans="1:1" x14ac:dyDescent="0.3">
      <c r="A73" s="9" t="s">
        <v>1698</v>
      </c>
    </row>
    <row r="74" spans="1:1" x14ac:dyDescent="0.3">
      <c r="A74" s="9" t="s">
        <v>1780</v>
      </c>
    </row>
    <row r="75" spans="1:1" x14ac:dyDescent="0.3">
      <c r="A75" s="9" t="s">
        <v>1781</v>
      </c>
    </row>
    <row r="76" spans="1:1" x14ac:dyDescent="0.3">
      <c r="A76" s="9" t="s">
        <v>1782</v>
      </c>
    </row>
    <row r="77" spans="1:1" x14ac:dyDescent="0.3">
      <c r="A77" s="9" t="s">
        <v>1783</v>
      </c>
    </row>
    <row r="78" spans="1:1" x14ac:dyDescent="0.3">
      <c r="A78" s="9" t="s">
        <v>1784</v>
      </c>
    </row>
    <row r="79" spans="1:1" x14ac:dyDescent="0.3">
      <c r="A79" s="9" t="s">
        <v>1697</v>
      </c>
    </row>
    <row r="80" spans="1:1" x14ac:dyDescent="0.3">
      <c r="A80" s="9" t="s">
        <v>1785</v>
      </c>
    </row>
    <row r="81" spans="1:1" x14ac:dyDescent="0.3">
      <c r="A81" s="9" t="s">
        <v>1786</v>
      </c>
    </row>
    <row r="82" spans="1:1" x14ac:dyDescent="0.3">
      <c r="A82" s="9" t="s">
        <v>1787</v>
      </c>
    </row>
    <row r="83" spans="1:1" x14ac:dyDescent="0.3">
      <c r="A83" s="8" t="s">
        <v>1696</v>
      </c>
    </row>
    <row r="84" spans="1:1" x14ac:dyDescent="0.3">
      <c r="A84" s="9" t="s">
        <v>1788</v>
      </c>
    </row>
    <row r="85" spans="1:1" x14ac:dyDescent="0.3">
      <c r="A85" s="9" t="s">
        <v>1789</v>
      </c>
    </row>
    <row r="86" spans="1:1" x14ac:dyDescent="0.3">
      <c r="A86" s="8" t="s">
        <v>1695</v>
      </c>
    </row>
    <row r="87" spans="1:1" x14ac:dyDescent="0.3">
      <c r="A87" s="9" t="s">
        <v>1790</v>
      </c>
    </row>
    <row r="88" spans="1:1" x14ac:dyDescent="0.3">
      <c r="A88" s="8" t="s">
        <v>1694</v>
      </c>
    </row>
    <row r="89" spans="1:1" x14ac:dyDescent="0.3">
      <c r="A89" s="9" t="s">
        <v>1693</v>
      </c>
    </row>
    <row r="90" spans="1:1" x14ac:dyDescent="0.3">
      <c r="A90" s="8" t="s">
        <v>1692</v>
      </c>
    </row>
    <row r="91" spans="1:1" x14ac:dyDescent="0.3">
      <c r="A91" s="8" t="s">
        <v>1691</v>
      </c>
    </row>
    <row r="92" spans="1:1" x14ac:dyDescent="0.3">
      <c r="A92" s="8" t="s">
        <v>1690</v>
      </c>
    </row>
    <row r="93" spans="1:1" x14ac:dyDescent="0.3">
      <c r="A93" s="8" t="s">
        <v>1689</v>
      </c>
    </row>
    <row r="94" spans="1:1" x14ac:dyDescent="0.3">
      <c r="A94" s="9" t="s">
        <v>1688</v>
      </c>
    </row>
    <row r="95" spans="1:1" x14ac:dyDescent="0.3">
      <c r="A95" s="9" t="s">
        <v>1791</v>
      </c>
    </row>
    <row r="96" spans="1:1" x14ac:dyDescent="0.3">
      <c r="A96" s="9" t="s">
        <v>1792</v>
      </c>
    </row>
    <row r="97" spans="1:1" x14ac:dyDescent="0.3">
      <c r="A97" s="9" t="s">
        <v>1687</v>
      </c>
    </row>
    <row r="98" spans="1:1" x14ac:dyDescent="0.3">
      <c r="A98" s="8" t="s">
        <v>1686</v>
      </c>
    </row>
    <row r="99" spans="1:1" x14ac:dyDescent="0.3">
      <c r="A99" s="9" t="s">
        <v>1793</v>
      </c>
    </row>
    <row r="100" spans="1:1" x14ac:dyDescent="0.3">
      <c r="A100" s="9" t="s">
        <v>1794</v>
      </c>
    </row>
    <row r="101" spans="1:1" x14ac:dyDescent="0.3">
      <c r="A101" s="8" t="s">
        <v>1685</v>
      </c>
    </row>
    <row r="102" spans="1:1" x14ac:dyDescent="0.3">
      <c r="A102" s="9" t="s">
        <v>1684</v>
      </c>
    </row>
    <row r="103" spans="1:1" x14ac:dyDescent="0.3">
      <c r="A103" s="9" t="s">
        <v>1683</v>
      </c>
    </row>
    <row r="104" spans="1:1" x14ac:dyDescent="0.3">
      <c r="A104" s="8" t="s">
        <v>1682</v>
      </c>
    </row>
    <row r="105" spans="1:1" x14ac:dyDescent="0.3">
      <c r="A105" s="9" t="s">
        <v>1681</v>
      </c>
    </row>
    <row r="106" spans="1:1" x14ac:dyDescent="0.3">
      <c r="A106" s="9" t="s">
        <v>1795</v>
      </c>
    </row>
    <row r="107" spans="1:1" x14ac:dyDescent="0.3">
      <c r="A107" s="8" t="s">
        <v>1680</v>
      </c>
    </row>
    <row r="108" spans="1:1" x14ac:dyDescent="0.3">
      <c r="A108" s="9" t="s">
        <v>1679</v>
      </c>
    </row>
    <row r="109" spans="1:1" x14ac:dyDescent="0.3">
      <c r="A109" s="9" t="s">
        <v>1678</v>
      </c>
    </row>
    <row r="110" spans="1:1" x14ac:dyDescent="0.3">
      <c r="A110" s="9" t="s">
        <v>1796</v>
      </c>
    </row>
    <row r="111" spans="1:1" x14ac:dyDescent="0.3">
      <c r="A111" s="8" t="s">
        <v>1677</v>
      </c>
    </row>
    <row r="112" spans="1:1" x14ac:dyDescent="0.3">
      <c r="A112" s="9" t="s">
        <v>1676</v>
      </c>
    </row>
    <row r="113" spans="1:1" x14ac:dyDescent="0.3">
      <c r="A113" s="8" t="s">
        <v>1675</v>
      </c>
    </row>
    <row r="114" spans="1:1" x14ac:dyDescent="0.3">
      <c r="A114" s="8" t="s">
        <v>1674</v>
      </c>
    </row>
    <row r="115" spans="1:1" x14ac:dyDescent="0.3">
      <c r="A115" s="9" t="s">
        <v>1797</v>
      </c>
    </row>
    <row r="116" spans="1:1" x14ac:dyDescent="0.3">
      <c r="A116" s="9" t="s">
        <v>1798</v>
      </c>
    </row>
    <row r="117" spans="1:1" x14ac:dyDescent="0.3">
      <c r="A117" s="9" t="s">
        <v>2430</v>
      </c>
    </row>
    <row r="118" spans="1:1" x14ac:dyDescent="0.3">
      <c r="A118" s="8" t="s">
        <v>2431</v>
      </c>
    </row>
    <row r="119" spans="1:1" x14ac:dyDescent="0.3">
      <c r="A119" s="9" t="s">
        <v>1673</v>
      </c>
    </row>
    <row r="120" spans="1:1" x14ac:dyDescent="0.3">
      <c r="A120" s="9" t="s">
        <v>1799</v>
      </c>
    </row>
    <row r="121" spans="1:1" x14ac:dyDescent="0.3">
      <c r="A121" s="9" t="s">
        <v>1800</v>
      </c>
    </row>
    <row r="122" spans="1:1" x14ac:dyDescent="0.3">
      <c r="A122" s="9" t="s">
        <v>1672</v>
      </c>
    </row>
    <row r="123" spans="1:1" x14ac:dyDescent="0.3">
      <c r="A123" s="9" t="s">
        <v>1671</v>
      </c>
    </row>
    <row r="124" spans="1:1" x14ac:dyDescent="0.3">
      <c r="A124" s="9" t="s">
        <v>1670</v>
      </c>
    </row>
    <row r="125" spans="1:1" x14ac:dyDescent="0.3">
      <c r="A125" s="9" t="s">
        <v>1669</v>
      </c>
    </row>
    <row r="126" spans="1:1" x14ac:dyDescent="0.3">
      <c r="A126" s="8" t="s">
        <v>1668</v>
      </c>
    </row>
    <row r="127" spans="1:1" x14ac:dyDescent="0.3">
      <c r="A127" s="9" t="s">
        <v>1667</v>
      </c>
    </row>
    <row r="128" spans="1:1" x14ac:dyDescent="0.3">
      <c r="A128" s="8" t="s">
        <v>1666</v>
      </c>
    </row>
    <row r="129" spans="1:1" x14ac:dyDescent="0.3">
      <c r="A129" s="8" t="s">
        <v>1665</v>
      </c>
    </row>
    <row r="130" spans="1:1" x14ac:dyDescent="0.3">
      <c r="A130" s="9" t="s">
        <v>1664</v>
      </c>
    </row>
    <row r="131" spans="1:1" x14ac:dyDescent="0.3">
      <c r="A131" s="9" t="s">
        <v>1663</v>
      </c>
    </row>
    <row r="132" spans="1:1" x14ac:dyDescent="0.3">
      <c r="A132" s="8" t="s">
        <v>1662</v>
      </c>
    </row>
    <row r="133" spans="1:1" x14ac:dyDescent="0.3">
      <c r="A133" s="9" t="s">
        <v>1661</v>
      </c>
    </row>
    <row r="134" spans="1:1" x14ac:dyDescent="0.3">
      <c r="A134" s="9" t="s">
        <v>1660</v>
      </c>
    </row>
    <row r="135" spans="1:1" x14ac:dyDescent="0.3">
      <c r="A135" s="9" t="s">
        <v>1801</v>
      </c>
    </row>
    <row r="136" spans="1:1" x14ac:dyDescent="0.3">
      <c r="A136" s="8" t="s">
        <v>1659</v>
      </c>
    </row>
    <row r="137" spans="1:1" x14ac:dyDescent="0.3">
      <c r="A137" s="8" t="s">
        <v>1658</v>
      </c>
    </row>
    <row r="138" spans="1:1" x14ac:dyDescent="0.3">
      <c r="A138" s="9" t="s">
        <v>1802</v>
      </c>
    </row>
    <row r="139" spans="1:1" x14ac:dyDescent="0.3">
      <c r="A139" s="9" t="s">
        <v>1803</v>
      </c>
    </row>
    <row r="140" spans="1:1" x14ac:dyDescent="0.3">
      <c r="A140" s="9" t="s">
        <v>1804</v>
      </c>
    </row>
    <row r="141" spans="1:1" x14ac:dyDescent="0.3">
      <c r="A141" s="9" t="s">
        <v>1657</v>
      </c>
    </row>
    <row r="142" spans="1:1" x14ac:dyDescent="0.3">
      <c r="A142" s="9" t="s">
        <v>1656</v>
      </c>
    </row>
    <row r="143" spans="1:1" x14ac:dyDescent="0.3">
      <c r="A143" s="9" t="s">
        <v>1655</v>
      </c>
    </row>
    <row r="144" spans="1:1" x14ac:dyDescent="0.3">
      <c r="A144" s="9" t="s">
        <v>1805</v>
      </c>
    </row>
    <row r="145" spans="1:1" x14ac:dyDescent="0.3">
      <c r="A145" s="9" t="s">
        <v>1806</v>
      </c>
    </row>
    <row r="146" spans="1:1" x14ac:dyDescent="0.3">
      <c r="A146" s="9" t="s">
        <v>1654</v>
      </c>
    </row>
    <row r="147" spans="1:1" x14ac:dyDescent="0.3">
      <c r="A147" s="9" t="s">
        <v>1653</v>
      </c>
    </row>
    <row r="148" spans="1:1" x14ac:dyDescent="0.3">
      <c r="A148" s="9" t="s">
        <v>1652</v>
      </c>
    </row>
    <row r="149" spans="1:1" x14ac:dyDescent="0.3">
      <c r="A149" s="9" t="s">
        <v>1807</v>
      </c>
    </row>
    <row r="150" spans="1:1" x14ac:dyDescent="0.3">
      <c r="A150" s="9" t="s">
        <v>2432</v>
      </c>
    </row>
    <row r="151" spans="1:1" x14ac:dyDescent="0.3">
      <c r="A151" s="8" t="s">
        <v>1651</v>
      </c>
    </row>
    <row r="152" spans="1:1" x14ac:dyDescent="0.3">
      <c r="A152" s="9" t="s">
        <v>1650</v>
      </c>
    </row>
    <row r="153" spans="1:1" x14ac:dyDescent="0.3">
      <c r="A153" s="9" t="s">
        <v>1808</v>
      </c>
    </row>
    <row r="154" spans="1:1" x14ac:dyDescent="0.3">
      <c r="A154" s="9" t="s">
        <v>2433</v>
      </c>
    </row>
    <row r="155" spans="1:1" x14ac:dyDescent="0.3">
      <c r="A155" s="9" t="s">
        <v>1649</v>
      </c>
    </row>
    <row r="156" spans="1:1" x14ac:dyDescent="0.3">
      <c r="A156" s="9" t="s">
        <v>1648</v>
      </c>
    </row>
    <row r="157" spans="1:1" x14ac:dyDescent="0.3">
      <c r="A157" s="9" t="s">
        <v>1647</v>
      </c>
    </row>
    <row r="158" spans="1:1" x14ac:dyDescent="0.3">
      <c r="A158" s="9" t="s">
        <v>1646</v>
      </c>
    </row>
    <row r="159" spans="1:1" x14ac:dyDescent="0.3">
      <c r="A159" s="9" t="s">
        <v>1645</v>
      </c>
    </row>
    <row r="160" spans="1:1" x14ac:dyDescent="0.3">
      <c r="A160" s="9" t="s">
        <v>1644</v>
      </c>
    </row>
    <row r="161" spans="1:1" x14ac:dyDescent="0.3">
      <c r="A161" s="9" t="s">
        <v>1643</v>
      </c>
    </row>
    <row r="162" spans="1:1" x14ac:dyDescent="0.3">
      <c r="A162" s="9" t="s">
        <v>2434</v>
      </c>
    </row>
    <row r="163" spans="1:1" x14ac:dyDescent="0.3">
      <c r="A163" s="9" t="s">
        <v>1642</v>
      </c>
    </row>
    <row r="164" spans="1:1" x14ac:dyDescent="0.3">
      <c r="A164" s="9" t="s">
        <v>1809</v>
      </c>
    </row>
    <row r="165" spans="1:1" x14ac:dyDescent="0.3">
      <c r="A165" s="9" t="s">
        <v>1641</v>
      </c>
    </row>
    <row r="166" spans="1:1" x14ac:dyDescent="0.3">
      <c r="A166" s="8" t="s">
        <v>1640</v>
      </c>
    </row>
    <row r="167" spans="1:1" x14ac:dyDescent="0.3">
      <c r="A167" s="9" t="s">
        <v>1639</v>
      </c>
    </row>
    <row r="168" spans="1:1" x14ac:dyDescent="0.3">
      <c r="A168" s="8" t="s">
        <v>1638</v>
      </c>
    </row>
    <row r="169" spans="1:1" x14ac:dyDescent="0.3">
      <c r="A169" s="9" t="s">
        <v>1637</v>
      </c>
    </row>
    <row r="170" spans="1:1" x14ac:dyDescent="0.3">
      <c r="A170" s="9" t="s">
        <v>1810</v>
      </c>
    </row>
    <row r="171" spans="1:1" x14ac:dyDescent="0.3">
      <c r="A171" s="9" t="s">
        <v>1636</v>
      </c>
    </row>
    <row r="172" spans="1:1" x14ac:dyDescent="0.3">
      <c r="A172" s="9" t="s">
        <v>1811</v>
      </c>
    </row>
    <row r="173" spans="1:1" x14ac:dyDescent="0.3">
      <c r="A173" s="9" t="s">
        <v>1635</v>
      </c>
    </row>
    <row r="174" spans="1:1" x14ac:dyDescent="0.3">
      <c r="A174" s="9" t="s">
        <v>1634</v>
      </c>
    </row>
    <row r="175" spans="1:1" x14ac:dyDescent="0.3">
      <c r="A175" s="9" t="s">
        <v>1633</v>
      </c>
    </row>
    <row r="176" spans="1:1" x14ac:dyDescent="0.3">
      <c r="A176" s="9" t="s">
        <v>1812</v>
      </c>
    </row>
    <row r="177" spans="1:1" x14ac:dyDescent="0.3">
      <c r="A177" s="9" t="s">
        <v>1813</v>
      </c>
    </row>
    <row r="178" spans="1:1" x14ac:dyDescent="0.3">
      <c r="A178" s="9" t="s">
        <v>1814</v>
      </c>
    </row>
    <row r="179" spans="1:1" x14ac:dyDescent="0.3">
      <c r="A179" s="9" t="s">
        <v>1632</v>
      </c>
    </row>
    <row r="180" spans="1:1" x14ac:dyDescent="0.3">
      <c r="A180" s="9" t="s">
        <v>1815</v>
      </c>
    </row>
    <row r="181" spans="1:1" x14ac:dyDescent="0.3">
      <c r="A181" s="9" t="s">
        <v>1631</v>
      </c>
    </row>
    <row r="182" spans="1:1" x14ac:dyDescent="0.3">
      <c r="A182" s="9" t="s">
        <v>1816</v>
      </c>
    </row>
    <row r="183" spans="1:1" x14ac:dyDescent="0.3">
      <c r="A183" s="9" t="s">
        <v>1630</v>
      </c>
    </row>
    <row r="184" spans="1:1" x14ac:dyDescent="0.3">
      <c r="A184" s="9" t="s">
        <v>1629</v>
      </c>
    </row>
    <row r="185" spans="1:1" x14ac:dyDescent="0.3">
      <c r="A185" s="8" t="s">
        <v>1628</v>
      </c>
    </row>
    <row r="186" spans="1:1" x14ac:dyDescent="0.3">
      <c r="A186" s="9" t="s">
        <v>1817</v>
      </c>
    </row>
    <row r="187" spans="1:1" x14ac:dyDescent="0.3">
      <c r="A187" s="8" t="s">
        <v>1627</v>
      </c>
    </row>
    <row r="188" spans="1:1" x14ac:dyDescent="0.3">
      <c r="A188" s="9" t="s">
        <v>1626</v>
      </c>
    </row>
    <row r="189" spans="1:1" x14ac:dyDescent="0.3">
      <c r="A189" s="9" t="s">
        <v>2435</v>
      </c>
    </row>
    <row r="190" spans="1:1" x14ac:dyDescent="0.3">
      <c r="A190" s="8" t="s">
        <v>1625</v>
      </c>
    </row>
    <row r="191" spans="1:1" x14ac:dyDescent="0.3">
      <c r="A191" s="9" t="s">
        <v>1624</v>
      </c>
    </row>
    <row r="192" spans="1:1" x14ac:dyDescent="0.3">
      <c r="A192" s="8" t="s">
        <v>1623</v>
      </c>
    </row>
    <row r="193" spans="1:1" x14ac:dyDescent="0.3">
      <c r="A193" s="9" t="s">
        <v>1622</v>
      </c>
    </row>
    <row r="194" spans="1:1" x14ac:dyDescent="0.3">
      <c r="A194" s="9" t="s">
        <v>1621</v>
      </c>
    </row>
    <row r="195" spans="1:1" x14ac:dyDescent="0.3">
      <c r="A195" s="9" t="s">
        <v>1818</v>
      </c>
    </row>
    <row r="196" spans="1:1" x14ac:dyDescent="0.3">
      <c r="A196" s="9" t="s">
        <v>1620</v>
      </c>
    </row>
    <row r="197" spans="1:1" x14ac:dyDescent="0.3">
      <c r="A197" s="9" t="s">
        <v>1619</v>
      </c>
    </row>
    <row r="198" spans="1:1" x14ac:dyDescent="0.3">
      <c r="A198" s="8" t="s">
        <v>1618</v>
      </c>
    </row>
    <row r="199" spans="1:1" x14ac:dyDescent="0.3">
      <c r="A199" s="9" t="s">
        <v>1617</v>
      </c>
    </row>
    <row r="200" spans="1:1" x14ac:dyDescent="0.3">
      <c r="A200" s="9" t="s">
        <v>1616</v>
      </c>
    </row>
    <row r="201" spans="1:1" x14ac:dyDescent="0.3">
      <c r="A201" s="9" t="s">
        <v>1615</v>
      </c>
    </row>
    <row r="202" spans="1:1" x14ac:dyDescent="0.3">
      <c r="A202" s="9" t="s">
        <v>1614</v>
      </c>
    </row>
    <row r="203" spans="1:1" x14ac:dyDescent="0.3">
      <c r="A203" s="8" t="s">
        <v>1613</v>
      </c>
    </row>
    <row r="204" spans="1:1" x14ac:dyDescent="0.3">
      <c r="A204" s="9" t="s">
        <v>1819</v>
      </c>
    </row>
    <row r="205" spans="1:1" x14ac:dyDescent="0.3">
      <c r="A205" s="9" t="s">
        <v>1820</v>
      </c>
    </row>
    <row r="206" spans="1:1" x14ac:dyDescent="0.3">
      <c r="A206" s="9" t="s">
        <v>1612</v>
      </c>
    </row>
    <row r="207" spans="1:1" x14ac:dyDescent="0.3">
      <c r="A207" s="9" t="s">
        <v>1611</v>
      </c>
    </row>
    <row r="208" spans="1:1" x14ac:dyDescent="0.3">
      <c r="A208" s="9" t="s">
        <v>1610</v>
      </c>
    </row>
    <row r="209" spans="1:1" x14ac:dyDescent="0.3">
      <c r="A209" s="9" t="s">
        <v>1609</v>
      </c>
    </row>
    <row r="210" spans="1:1" x14ac:dyDescent="0.3">
      <c r="A210" s="9" t="s">
        <v>1821</v>
      </c>
    </row>
    <row r="211" spans="1:1" x14ac:dyDescent="0.3">
      <c r="A211" s="9" t="s">
        <v>1822</v>
      </c>
    </row>
    <row r="212" spans="1:1" x14ac:dyDescent="0.3">
      <c r="A212" s="9" t="s">
        <v>1608</v>
      </c>
    </row>
    <row r="213" spans="1:1" x14ac:dyDescent="0.3">
      <c r="A213" s="8" t="s">
        <v>1607</v>
      </c>
    </row>
    <row r="214" spans="1:1" x14ac:dyDescent="0.3">
      <c r="A214" s="8" t="s">
        <v>1606</v>
      </c>
    </row>
    <row r="215" spans="1:1" x14ac:dyDescent="0.3">
      <c r="A215" s="9" t="s">
        <v>1823</v>
      </c>
    </row>
    <row r="216" spans="1:1" x14ac:dyDescent="0.3">
      <c r="A216" s="9" t="s">
        <v>1605</v>
      </c>
    </row>
    <row r="217" spans="1:1" x14ac:dyDescent="0.3">
      <c r="A217" s="9" t="s">
        <v>1824</v>
      </c>
    </row>
    <row r="218" spans="1:1" x14ac:dyDescent="0.3">
      <c r="A218" s="9" t="s">
        <v>1825</v>
      </c>
    </row>
    <row r="219" spans="1:1" x14ac:dyDescent="0.3">
      <c r="A219" s="9" t="s">
        <v>1826</v>
      </c>
    </row>
    <row r="220" spans="1:1" x14ac:dyDescent="0.3">
      <c r="A220" s="9" t="s">
        <v>1604</v>
      </c>
    </row>
    <row r="221" spans="1:1" x14ac:dyDescent="0.3">
      <c r="A221" s="9" t="s">
        <v>1603</v>
      </c>
    </row>
    <row r="222" spans="1:1" x14ac:dyDescent="0.3">
      <c r="A222" s="9" t="s">
        <v>1602</v>
      </c>
    </row>
    <row r="223" spans="1:1" x14ac:dyDescent="0.3">
      <c r="A223" s="8" t="s">
        <v>1601</v>
      </c>
    </row>
    <row r="224" spans="1:1" x14ac:dyDescent="0.3">
      <c r="A224" s="9" t="s">
        <v>1600</v>
      </c>
    </row>
    <row r="225" spans="1:1" x14ac:dyDescent="0.3">
      <c r="A225" s="9" t="s">
        <v>1827</v>
      </c>
    </row>
    <row r="226" spans="1:1" x14ac:dyDescent="0.3">
      <c r="A226" s="8" t="s">
        <v>1599</v>
      </c>
    </row>
    <row r="227" spans="1:1" x14ac:dyDescent="0.3">
      <c r="A227" s="9" t="s">
        <v>1598</v>
      </c>
    </row>
    <row r="228" spans="1:1" x14ac:dyDescent="0.3">
      <c r="A228" s="9" t="s">
        <v>1828</v>
      </c>
    </row>
    <row r="229" spans="1:1" x14ac:dyDescent="0.3">
      <c r="A229" s="8" t="s">
        <v>1597</v>
      </c>
    </row>
    <row r="230" spans="1:1" x14ac:dyDescent="0.3">
      <c r="A230" s="9" t="s">
        <v>1596</v>
      </c>
    </row>
    <row r="231" spans="1:1" x14ac:dyDescent="0.3">
      <c r="A231" s="9" t="s">
        <v>1595</v>
      </c>
    </row>
    <row r="232" spans="1:1" x14ac:dyDescent="0.3">
      <c r="A232" s="8" t="s">
        <v>1594</v>
      </c>
    </row>
    <row r="233" spans="1:1" x14ac:dyDescent="0.3">
      <c r="A233" s="9" t="s">
        <v>1593</v>
      </c>
    </row>
    <row r="234" spans="1:1" x14ac:dyDescent="0.3">
      <c r="A234" s="9" t="s">
        <v>1592</v>
      </c>
    </row>
    <row r="235" spans="1:1" x14ac:dyDescent="0.3">
      <c r="A235" s="9" t="s">
        <v>1591</v>
      </c>
    </row>
    <row r="236" spans="1:1" x14ac:dyDescent="0.3">
      <c r="A236" s="9" t="s">
        <v>1590</v>
      </c>
    </row>
    <row r="237" spans="1:1" x14ac:dyDescent="0.3">
      <c r="A237" s="9" t="s">
        <v>2436</v>
      </c>
    </row>
    <row r="238" spans="1:1" x14ac:dyDescent="0.3">
      <c r="A238" s="9" t="s">
        <v>2437</v>
      </c>
    </row>
    <row r="239" spans="1:1" x14ac:dyDescent="0.3">
      <c r="A239" s="9" t="s">
        <v>1829</v>
      </c>
    </row>
    <row r="240" spans="1:1" x14ac:dyDescent="0.3">
      <c r="A240" s="8" t="s">
        <v>1589</v>
      </c>
    </row>
    <row r="241" spans="1:1" x14ac:dyDescent="0.3">
      <c r="A241" s="9" t="s">
        <v>1588</v>
      </c>
    </row>
    <row r="242" spans="1:1" x14ac:dyDescent="0.3">
      <c r="A242" s="9" t="s">
        <v>2438</v>
      </c>
    </row>
    <row r="243" spans="1:1" x14ac:dyDescent="0.3">
      <c r="A243" s="9" t="s">
        <v>1587</v>
      </c>
    </row>
    <row r="244" spans="1:1" x14ac:dyDescent="0.3">
      <c r="A244" s="9" t="s">
        <v>1830</v>
      </c>
    </row>
    <row r="245" spans="1:1" x14ac:dyDescent="0.3">
      <c r="A245" s="8" t="s">
        <v>1586</v>
      </c>
    </row>
    <row r="246" spans="1:1" x14ac:dyDescent="0.3">
      <c r="A246" s="8" t="s">
        <v>1585</v>
      </c>
    </row>
    <row r="247" spans="1:1" x14ac:dyDescent="0.3">
      <c r="A247" s="9" t="s">
        <v>1584</v>
      </c>
    </row>
    <row r="248" spans="1:1" x14ac:dyDescent="0.3">
      <c r="A248" s="8" t="s">
        <v>1583</v>
      </c>
    </row>
    <row r="249" spans="1:1" x14ac:dyDescent="0.3">
      <c r="A249" s="9" t="s">
        <v>1831</v>
      </c>
    </row>
    <row r="250" spans="1:1" x14ac:dyDescent="0.3">
      <c r="A250" s="9" t="s">
        <v>1582</v>
      </c>
    </row>
    <row r="251" spans="1:1" x14ac:dyDescent="0.3">
      <c r="A251" s="8" t="s">
        <v>1581</v>
      </c>
    </row>
    <row r="252" spans="1:1" x14ac:dyDescent="0.3">
      <c r="A252" s="9" t="s">
        <v>1580</v>
      </c>
    </row>
    <row r="253" spans="1:1" x14ac:dyDescent="0.3">
      <c r="A253" s="9" t="s">
        <v>1832</v>
      </c>
    </row>
    <row r="254" spans="1:1" x14ac:dyDescent="0.3">
      <c r="A254" s="9" t="s">
        <v>1579</v>
      </c>
    </row>
    <row r="255" spans="1:1" x14ac:dyDescent="0.3">
      <c r="A255" s="9" t="s">
        <v>1578</v>
      </c>
    </row>
    <row r="256" spans="1:1" x14ac:dyDescent="0.3">
      <c r="A256" s="9" t="s">
        <v>1833</v>
      </c>
    </row>
    <row r="257" spans="1:1" x14ac:dyDescent="0.3">
      <c r="A257" s="8" t="s">
        <v>1577</v>
      </c>
    </row>
    <row r="258" spans="1:1" x14ac:dyDescent="0.3">
      <c r="A258" s="8" t="s">
        <v>1576</v>
      </c>
    </row>
    <row r="259" spans="1:1" x14ac:dyDescent="0.3">
      <c r="A259" s="9" t="s">
        <v>1575</v>
      </c>
    </row>
    <row r="260" spans="1:1" x14ac:dyDescent="0.3">
      <c r="A260" s="8" t="s">
        <v>1574</v>
      </c>
    </row>
    <row r="261" spans="1:1" x14ac:dyDescent="0.3">
      <c r="A261" s="9" t="s">
        <v>1573</v>
      </c>
    </row>
    <row r="262" spans="1:1" x14ac:dyDescent="0.3">
      <c r="A262" s="8" t="s">
        <v>1572</v>
      </c>
    </row>
    <row r="263" spans="1:1" x14ac:dyDescent="0.3">
      <c r="A263" s="9" t="s">
        <v>1834</v>
      </c>
    </row>
    <row r="264" spans="1:1" x14ac:dyDescent="0.3">
      <c r="A264" s="9" t="s">
        <v>1571</v>
      </c>
    </row>
    <row r="265" spans="1:1" x14ac:dyDescent="0.3">
      <c r="A265" s="9" t="s">
        <v>1570</v>
      </c>
    </row>
    <row r="266" spans="1:1" x14ac:dyDescent="0.3">
      <c r="A266" s="9" t="s">
        <v>1569</v>
      </c>
    </row>
    <row r="267" spans="1:1" x14ac:dyDescent="0.3">
      <c r="A267" s="9" t="s">
        <v>1835</v>
      </c>
    </row>
    <row r="268" spans="1:1" x14ac:dyDescent="0.3">
      <c r="A268" s="9" t="s">
        <v>1568</v>
      </c>
    </row>
    <row r="269" spans="1:1" x14ac:dyDescent="0.3">
      <c r="A269" s="9" t="s">
        <v>1836</v>
      </c>
    </row>
    <row r="270" spans="1:1" x14ac:dyDescent="0.3">
      <c r="A270" s="8" t="s">
        <v>1567</v>
      </c>
    </row>
    <row r="271" spans="1:1" x14ac:dyDescent="0.3">
      <c r="A271" s="9" t="s">
        <v>1837</v>
      </c>
    </row>
    <row r="272" spans="1:1" x14ac:dyDescent="0.3">
      <c r="A272" s="9" t="s">
        <v>1566</v>
      </c>
    </row>
    <row r="273" spans="1:1" x14ac:dyDescent="0.3">
      <c r="A273" s="9" t="s">
        <v>1565</v>
      </c>
    </row>
    <row r="274" spans="1:1" x14ac:dyDescent="0.3">
      <c r="A274" s="9" t="s">
        <v>1838</v>
      </c>
    </row>
    <row r="275" spans="1:1" x14ac:dyDescent="0.3">
      <c r="A275" s="9" t="s">
        <v>1839</v>
      </c>
    </row>
    <row r="276" spans="1:1" x14ac:dyDescent="0.3">
      <c r="A276" s="9" t="s">
        <v>1840</v>
      </c>
    </row>
    <row r="277" spans="1:1" x14ac:dyDescent="0.3">
      <c r="A277" s="9" t="s">
        <v>1841</v>
      </c>
    </row>
    <row r="278" spans="1:1" x14ac:dyDescent="0.3">
      <c r="A278" s="9" t="s">
        <v>1842</v>
      </c>
    </row>
    <row r="279" spans="1:1" x14ac:dyDescent="0.3">
      <c r="A279" s="9" t="s">
        <v>1564</v>
      </c>
    </row>
    <row r="280" spans="1:1" x14ac:dyDescent="0.3">
      <c r="A280" s="9" t="s">
        <v>1843</v>
      </c>
    </row>
    <row r="281" spans="1:1" x14ac:dyDescent="0.3">
      <c r="A281" s="9" t="s">
        <v>1844</v>
      </c>
    </row>
    <row r="282" spans="1:1" x14ac:dyDescent="0.3">
      <c r="A282" s="9" t="s">
        <v>2439</v>
      </c>
    </row>
    <row r="283" spans="1:1" x14ac:dyDescent="0.3">
      <c r="A283" s="9" t="s">
        <v>2440</v>
      </c>
    </row>
    <row r="284" spans="1:1" x14ac:dyDescent="0.3">
      <c r="A284" s="9" t="s">
        <v>1845</v>
      </c>
    </row>
    <row r="285" spans="1:1" x14ac:dyDescent="0.3">
      <c r="A285" s="9" t="s">
        <v>1563</v>
      </c>
    </row>
    <row r="286" spans="1:1" x14ac:dyDescent="0.3">
      <c r="A286" s="8" t="s">
        <v>1562</v>
      </c>
    </row>
    <row r="287" spans="1:1" x14ac:dyDescent="0.3">
      <c r="A287" s="9" t="s">
        <v>1561</v>
      </c>
    </row>
    <row r="288" spans="1:1" x14ac:dyDescent="0.3">
      <c r="A288" s="8" t="s">
        <v>1560</v>
      </c>
    </row>
    <row r="289" spans="1:1" x14ac:dyDescent="0.3">
      <c r="A289" s="9" t="s">
        <v>1559</v>
      </c>
    </row>
    <row r="290" spans="1:1" x14ac:dyDescent="0.3">
      <c r="A290" s="9" t="s">
        <v>1558</v>
      </c>
    </row>
    <row r="291" spans="1:1" x14ac:dyDescent="0.3">
      <c r="A291" s="9" t="s">
        <v>1557</v>
      </c>
    </row>
    <row r="292" spans="1:1" x14ac:dyDescent="0.3">
      <c r="A292" s="9" t="s">
        <v>1556</v>
      </c>
    </row>
    <row r="293" spans="1:1" x14ac:dyDescent="0.3">
      <c r="A293" s="9" t="s">
        <v>1555</v>
      </c>
    </row>
    <row r="294" spans="1:1" x14ac:dyDescent="0.3">
      <c r="A294" s="9" t="s">
        <v>1554</v>
      </c>
    </row>
    <row r="295" spans="1:1" x14ac:dyDescent="0.3">
      <c r="A295" s="9" t="s">
        <v>1553</v>
      </c>
    </row>
    <row r="296" spans="1:1" x14ac:dyDescent="0.3">
      <c r="A296" s="9" t="s">
        <v>1846</v>
      </c>
    </row>
    <row r="297" spans="1:1" x14ac:dyDescent="0.3">
      <c r="A297" s="9" t="s">
        <v>1847</v>
      </c>
    </row>
    <row r="298" spans="1:1" x14ac:dyDescent="0.3">
      <c r="A298" s="9" t="s">
        <v>1552</v>
      </c>
    </row>
    <row r="299" spans="1:1" x14ac:dyDescent="0.3">
      <c r="A299" s="9" t="s">
        <v>1848</v>
      </c>
    </row>
    <row r="300" spans="1:1" x14ac:dyDescent="0.3">
      <c r="A300" s="9" t="s">
        <v>1551</v>
      </c>
    </row>
    <row r="301" spans="1:1" x14ac:dyDescent="0.3">
      <c r="A301" s="9" t="s">
        <v>1849</v>
      </c>
    </row>
    <row r="302" spans="1:1" x14ac:dyDescent="0.3">
      <c r="A302" s="9" t="s">
        <v>1550</v>
      </c>
    </row>
    <row r="303" spans="1:1" x14ac:dyDescent="0.3">
      <c r="A303" s="9" t="s">
        <v>1850</v>
      </c>
    </row>
    <row r="304" spans="1:1" x14ac:dyDescent="0.3">
      <c r="A304" s="9" t="s">
        <v>1549</v>
      </c>
    </row>
    <row r="305" spans="1:1" x14ac:dyDescent="0.3">
      <c r="A305" s="9" t="s">
        <v>1548</v>
      </c>
    </row>
    <row r="306" spans="1:1" x14ac:dyDescent="0.3">
      <c r="A306" s="9" t="s">
        <v>2441</v>
      </c>
    </row>
    <row r="307" spans="1:1" x14ac:dyDescent="0.3">
      <c r="A307" s="8" t="s">
        <v>1547</v>
      </c>
    </row>
    <row r="308" spans="1:1" x14ac:dyDescent="0.3">
      <c r="A308" s="9" t="s">
        <v>1851</v>
      </c>
    </row>
    <row r="309" spans="1:1" x14ac:dyDescent="0.3">
      <c r="A309" s="8" t="s">
        <v>1546</v>
      </c>
    </row>
    <row r="310" spans="1:1" x14ac:dyDescent="0.3">
      <c r="A310" s="8" t="s">
        <v>1545</v>
      </c>
    </row>
    <row r="311" spans="1:1" x14ac:dyDescent="0.3">
      <c r="A311" s="9" t="s">
        <v>1852</v>
      </c>
    </row>
    <row r="312" spans="1:1" x14ac:dyDescent="0.3">
      <c r="A312" s="9" t="s">
        <v>1544</v>
      </c>
    </row>
    <row r="313" spans="1:1" x14ac:dyDescent="0.3">
      <c r="A313" s="8" t="s">
        <v>1543</v>
      </c>
    </row>
    <row r="314" spans="1:1" x14ac:dyDescent="0.3">
      <c r="A314" s="9" t="s">
        <v>1542</v>
      </c>
    </row>
    <row r="315" spans="1:1" x14ac:dyDescent="0.3">
      <c r="A315" s="9" t="s">
        <v>1853</v>
      </c>
    </row>
    <row r="316" spans="1:1" x14ac:dyDescent="0.3">
      <c r="A316" s="9" t="s">
        <v>1541</v>
      </c>
    </row>
    <row r="317" spans="1:1" x14ac:dyDescent="0.3">
      <c r="A317" s="9" t="s">
        <v>1854</v>
      </c>
    </row>
    <row r="318" spans="1:1" x14ac:dyDescent="0.3">
      <c r="A318" s="9" t="s">
        <v>1540</v>
      </c>
    </row>
    <row r="319" spans="1:1" x14ac:dyDescent="0.3">
      <c r="A319" s="9" t="s">
        <v>1539</v>
      </c>
    </row>
    <row r="320" spans="1:1" x14ac:dyDescent="0.3">
      <c r="A320" s="9" t="s">
        <v>1538</v>
      </c>
    </row>
    <row r="321" spans="1:1" x14ac:dyDescent="0.3">
      <c r="A321" s="9" t="s">
        <v>2442</v>
      </c>
    </row>
    <row r="322" spans="1:1" x14ac:dyDescent="0.3">
      <c r="A322" s="9" t="s">
        <v>1537</v>
      </c>
    </row>
    <row r="323" spans="1:1" x14ac:dyDescent="0.3">
      <c r="A323" s="9" t="s">
        <v>1536</v>
      </c>
    </row>
    <row r="324" spans="1:1" x14ac:dyDescent="0.3">
      <c r="A324" s="9" t="s">
        <v>1535</v>
      </c>
    </row>
    <row r="325" spans="1:1" x14ac:dyDescent="0.3">
      <c r="A325" s="9" t="s">
        <v>1534</v>
      </c>
    </row>
    <row r="326" spans="1:1" x14ac:dyDescent="0.3">
      <c r="A326" s="9" t="s">
        <v>1533</v>
      </c>
    </row>
    <row r="327" spans="1:1" x14ac:dyDescent="0.3">
      <c r="A327" s="9" t="s">
        <v>1532</v>
      </c>
    </row>
    <row r="328" spans="1:1" x14ac:dyDescent="0.3">
      <c r="A328" s="8" t="s">
        <v>1531</v>
      </c>
    </row>
    <row r="329" spans="1:1" x14ac:dyDescent="0.3">
      <c r="A329" s="8" t="s">
        <v>1530</v>
      </c>
    </row>
    <row r="330" spans="1:1" x14ac:dyDescent="0.3">
      <c r="A330" s="9" t="s">
        <v>1529</v>
      </c>
    </row>
    <row r="331" spans="1:1" x14ac:dyDescent="0.3">
      <c r="A331" s="9" t="s">
        <v>1528</v>
      </c>
    </row>
    <row r="332" spans="1:1" x14ac:dyDescent="0.3">
      <c r="A332" s="8" t="s">
        <v>1527</v>
      </c>
    </row>
    <row r="333" spans="1:1" x14ac:dyDescent="0.3">
      <c r="A333" s="9" t="s">
        <v>1526</v>
      </c>
    </row>
    <row r="334" spans="1:1" x14ac:dyDescent="0.3">
      <c r="A334" s="8" t="s">
        <v>1525</v>
      </c>
    </row>
    <row r="335" spans="1:1" x14ac:dyDescent="0.3">
      <c r="A335" s="9" t="s">
        <v>1524</v>
      </c>
    </row>
    <row r="336" spans="1:1" x14ac:dyDescent="0.3">
      <c r="A336" s="9" t="s">
        <v>1523</v>
      </c>
    </row>
    <row r="337" spans="1:1" x14ac:dyDescent="0.3">
      <c r="A337" s="9" t="s">
        <v>1522</v>
      </c>
    </row>
    <row r="338" spans="1:1" x14ac:dyDescent="0.3">
      <c r="A338" s="8" t="s">
        <v>1521</v>
      </c>
    </row>
    <row r="339" spans="1:1" x14ac:dyDescent="0.3">
      <c r="A339" s="8" t="s">
        <v>1520</v>
      </c>
    </row>
    <row r="340" spans="1:1" x14ac:dyDescent="0.3">
      <c r="A340" s="9" t="s">
        <v>1519</v>
      </c>
    </row>
    <row r="341" spans="1:1" x14ac:dyDescent="0.3">
      <c r="A341" s="9" t="s">
        <v>1518</v>
      </c>
    </row>
    <row r="342" spans="1:1" x14ac:dyDescent="0.3">
      <c r="A342" s="9" t="s">
        <v>1517</v>
      </c>
    </row>
    <row r="343" spans="1:1" x14ac:dyDescent="0.3">
      <c r="A343" s="9" t="s">
        <v>2443</v>
      </c>
    </row>
    <row r="344" spans="1:1" x14ac:dyDescent="0.3">
      <c r="A344" s="8" t="s">
        <v>1516</v>
      </c>
    </row>
    <row r="345" spans="1:1" x14ac:dyDescent="0.3">
      <c r="A345" s="9" t="s">
        <v>1515</v>
      </c>
    </row>
    <row r="346" spans="1:1" x14ac:dyDescent="0.3">
      <c r="A346" s="8" t="s">
        <v>1514</v>
      </c>
    </row>
    <row r="347" spans="1:1" x14ac:dyDescent="0.3">
      <c r="A347" s="8" t="s">
        <v>1513</v>
      </c>
    </row>
    <row r="348" spans="1:1" x14ac:dyDescent="0.3">
      <c r="A348" s="9" t="s">
        <v>1855</v>
      </c>
    </row>
    <row r="349" spans="1:1" x14ac:dyDescent="0.3">
      <c r="A349" s="9" t="s">
        <v>1856</v>
      </c>
    </row>
    <row r="350" spans="1:1" x14ac:dyDescent="0.3">
      <c r="A350" s="8" t="s">
        <v>1512</v>
      </c>
    </row>
    <row r="351" spans="1:1" x14ac:dyDescent="0.3">
      <c r="A351" s="9" t="s">
        <v>1511</v>
      </c>
    </row>
    <row r="352" spans="1:1" x14ac:dyDescent="0.3">
      <c r="A352" s="9" t="s">
        <v>1857</v>
      </c>
    </row>
    <row r="353" spans="1:1" x14ac:dyDescent="0.3">
      <c r="A353" s="8" t="s">
        <v>1510</v>
      </c>
    </row>
    <row r="354" spans="1:1" x14ac:dyDescent="0.3">
      <c r="A354" s="9" t="s">
        <v>1509</v>
      </c>
    </row>
    <row r="355" spans="1:1" x14ac:dyDescent="0.3">
      <c r="A355" s="9" t="s">
        <v>1508</v>
      </c>
    </row>
    <row r="356" spans="1:1" x14ac:dyDescent="0.3">
      <c r="A356" s="9" t="s">
        <v>1507</v>
      </c>
    </row>
    <row r="357" spans="1:1" x14ac:dyDescent="0.3">
      <c r="A357" s="9" t="s">
        <v>1506</v>
      </c>
    </row>
    <row r="358" spans="1:1" x14ac:dyDescent="0.3">
      <c r="A358" s="9" t="s">
        <v>1858</v>
      </c>
    </row>
    <row r="359" spans="1:1" x14ac:dyDescent="0.3">
      <c r="A359" s="9" t="s">
        <v>1505</v>
      </c>
    </row>
    <row r="360" spans="1:1" x14ac:dyDescent="0.3">
      <c r="A360" s="8" t="s">
        <v>1504</v>
      </c>
    </row>
    <row r="361" spans="1:1" x14ac:dyDescent="0.3">
      <c r="A361" s="9" t="s">
        <v>1859</v>
      </c>
    </row>
    <row r="362" spans="1:1" x14ac:dyDescent="0.3">
      <c r="A362" s="9" t="s">
        <v>1503</v>
      </c>
    </row>
    <row r="363" spans="1:1" x14ac:dyDescent="0.3">
      <c r="A363" s="9" t="s">
        <v>1502</v>
      </c>
    </row>
    <row r="364" spans="1:1" x14ac:dyDescent="0.3">
      <c r="A364" s="9" t="s">
        <v>1501</v>
      </c>
    </row>
    <row r="365" spans="1:1" x14ac:dyDescent="0.3">
      <c r="A365" s="9" t="s">
        <v>1500</v>
      </c>
    </row>
    <row r="366" spans="1:1" x14ac:dyDescent="0.3">
      <c r="A366" s="9" t="s">
        <v>1860</v>
      </c>
    </row>
    <row r="367" spans="1:1" x14ac:dyDescent="0.3">
      <c r="A367" s="9" t="s">
        <v>1499</v>
      </c>
    </row>
    <row r="368" spans="1:1" x14ac:dyDescent="0.3">
      <c r="A368" s="9" t="s">
        <v>1498</v>
      </c>
    </row>
    <row r="369" spans="1:1" x14ac:dyDescent="0.3">
      <c r="A369" s="9" t="s">
        <v>1497</v>
      </c>
    </row>
    <row r="370" spans="1:1" x14ac:dyDescent="0.3">
      <c r="A370" s="8" t="s">
        <v>1496</v>
      </c>
    </row>
    <row r="371" spans="1:1" x14ac:dyDescent="0.3">
      <c r="A371" s="8" t="s">
        <v>1495</v>
      </c>
    </row>
    <row r="372" spans="1:1" x14ac:dyDescent="0.3">
      <c r="A372" s="9" t="s">
        <v>1494</v>
      </c>
    </row>
    <row r="373" spans="1:1" x14ac:dyDescent="0.3">
      <c r="A373" s="9" t="s">
        <v>1493</v>
      </c>
    </row>
    <row r="374" spans="1:1" x14ac:dyDescent="0.3">
      <c r="A374" s="9" t="s">
        <v>2444</v>
      </c>
    </row>
    <row r="375" spans="1:1" x14ac:dyDescent="0.3">
      <c r="A375" s="9" t="s">
        <v>2445</v>
      </c>
    </row>
    <row r="376" spans="1:1" x14ac:dyDescent="0.3">
      <c r="A376" s="9" t="s">
        <v>1492</v>
      </c>
    </row>
    <row r="377" spans="1:1" x14ac:dyDescent="0.3">
      <c r="A377" s="9" t="s">
        <v>1861</v>
      </c>
    </row>
    <row r="378" spans="1:1" x14ac:dyDescent="0.3">
      <c r="A378" s="9" t="s">
        <v>1862</v>
      </c>
    </row>
    <row r="379" spans="1:1" x14ac:dyDescent="0.3">
      <c r="A379" s="9" t="s">
        <v>1491</v>
      </c>
    </row>
    <row r="380" spans="1:1" x14ac:dyDescent="0.3">
      <c r="A380" s="9" t="s">
        <v>1490</v>
      </c>
    </row>
    <row r="381" spans="1:1" x14ac:dyDescent="0.3">
      <c r="A381" s="9" t="s">
        <v>1863</v>
      </c>
    </row>
    <row r="382" spans="1:1" x14ac:dyDescent="0.3">
      <c r="A382" s="8" t="s">
        <v>1489</v>
      </c>
    </row>
    <row r="383" spans="1:1" x14ac:dyDescent="0.3">
      <c r="A383" s="9" t="s">
        <v>1864</v>
      </c>
    </row>
    <row r="384" spans="1:1" x14ac:dyDescent="0.3">
      <c r="A384" s="9" t="s">
        <v>1865</v>
      </c>
    </row>
    <row r="385" spans="1:1" x14ac:dyDescent="0.3">
      <c r="A385" s="9" t="s">
        <v>1866</v>
      </c>
    </row>
    <row r="386" spans="1:1" x14ac:dyDescent="0.3">
      <c r="A386" s="9" t="s">
        <v>1488</v>
      </c>
    </row>
    <row r="387" spans="1:1" x14ac:dyDescent="0.3">
      <c r="A387" s="9" t="s">
        <v>1487</v>
      </c>
    </row>
    <row r="388" spans="1:1" x14ac:dyDescent="0.3">
      <c r="A388" s="8" t="s">
        <v>1486</v>
      </c>
    </row>
    <row r="389" spans="1:1" x14ac:dyDescent="0.3">
      <c r="A389" s="9" t="s">
        <v>1485</v>
      </c>
    </row>
    <row r="390" spans="1:1" x14ac:dyDescent="0.3">
      <c r="A390" s="9" t="s">
        <v>2446</v>
      </c>
    </row>
    <row r="391" spans="1:1" x14ac:dyDescent="0.3">
      <c r="A391" s="9" t="s">
        <v>1484</v>
      </c>
    </row>
    <row r="392" spans="1:1" x14ac:dyDescent="0.3">
      <c r="A392" s="8" t="s">
        <v>1483</v>
      </c>
    </row>
    <row r="393" spans="1:1" x14ac:dyDescent="0.3">
      <c r="A393" s="9" t="s">
        <v>1867</v>
      </c>
    </row>
    <row r="394" spans="1:1" x14ac:dyDescent="0.3">
      <c r="A394" s="9" t="s">
        <v>1482</v>
      </c>
    </row>
    <row r="395" spans="1:1" x14ac:dyDescent="0.3">
      <c r="A395" s="9" t="s">
        <v>1868</v>
      </c>
    </row>
    <row r="396" spans="1:1" x14ac:dyDescent="0.3">
      <c r="A396" s="8" t="s">
        <v>1481</v>
      </c>
    </row>
    <row r="397" spans="1:1" x14ac:dyDescent="0.3">
      <c r="A397" s="9" t="s">
        <v>1869</v>
      </c>
    </row>
    <row r="398" spans="1:1" x14ac:dyDescent="0.3">
      <c r="A398" s="9" t="s">
        <v>1480</v>
      </c>
    </row>
    <row r="399" spans="1:1" x14ac:dyDescent="0.3">
      <c r="A399" s="8" t="s">
        <v>1479</v>
      </c>
    </row>
    <row r="400" spans="1:1" x14ac:dyDescent="0.3">
      <c r="A400" s="9" t="s">
        <v>1478</v>
      </c>
    </row>
    <row r="401" spans="1:1" x14ac:dyDescent="0.3">
      <c r="A401" s="9" t="s">
        <v>1477</v>
      </c>
    </row>
    <row r="402" spans="1:1" x14ac:dyDescent="0.3">
      <c r="A402" s="8" t="s">
        <v>1476</v>
      </c>
    </row>
    <row r="403" spans="1:1" x14ac:dyDescent="0.3">
      <c r="A403" s="8" t="s">
        <v>1475</v>
      </c>
    </row>
    <row r="404" spans="1:1" x14ac:dyDescent="0.3">
      <c r="A404" s="9" t="s">
        <v>1474</v>
      </c>
    </row>
    <row r="405" spans="1:1" x14ac:dyDescent="0.3">
      <c r="A405" s="8" t="s">
        <v>1473</v>
      </c>
    </row>
    <row r="406" spans="1:1" x14ac:dyDescent="0.3">
      <c r="A406" s="9" t="s">
        <v>1472</v>
      </c>
    </row>
    <row r="407" spans="1:1" x14ac:dyDescent="0.3">
      <c r="A407" s="9" t="s">
        <v>1870</v>
      </c>
    </row>
    <row r="408" spans="1:1" x14ac:dyDescent="0.3">
      <c r="A408" s="9" t="s">
        <v>1471</v>
      </c>
    </row>
    <row r="409" spans="1:1" x14ac:dyDescent="0.3">
      <c r="A409" s="9" t="s">
        <v>1470</v>
      </c>
    </row>
    <row r="410" spans="1:1" x14ac:dyDescent="0.3">
      <c r="A410" s="9" t="s">
        <v>1871</v>
      </c>
    </row>
    <row r="411" spans="1:1" x14ac:dyDescent="0.3">
      <c r="A411" s="9" t="s">
        <v>1469</v>
      </c>
    </row>
    <row r="412" spans="1:1" x14ac:dyDescent="0.3">
      <c r="A412" s="9" t="s">
        <v>1872</v>
      </c>
    </row>
    <row r="413" spans="1:1" x14ac:dyDescent="0.3">
      <c r="A413" s="8" t="s">
        <v>1468</v>
      </c>
    </row>
    <row r="414" spans="1:1" x14ac:dyDescent="0.3">
      <c r="A414" s="9" t="s">
        <v>1467</v>
      </c>
    </row>
    <row r="415" spans="1:1" x14ac:dyDescent="0.3">
      <c r="A415" s="9" t="s">
        <v>1873</v>
      </c>
    </row>
    <row r="416" spans="1:1" x14ac:dyDescent="0.3">
      <c r="A416" s="8" t="s">
        <v>1466</v>
      </c>
    </row>
    <row r="417" spans="1:1" x14ac:dyDescent="0.3">
      <c r="A417" s="9" t="s">
        <v>1465</v>
      </c>
    </row>
    <row r="418" spans="1:1" x14ac:dyDescent="0.3">
      <c r="A418" s="8" t="s">
        <v>1464</v>
      </c>
    </row>
    <row r="419" spans="1:1" x14ac:dyDescent="0.3">
      <c r="A419" s="9" t="s">
        <v>1874</v>
      </c>
    </row>
    <row r="420" spans="1:1" x14ac:dyDescent="0.3">
      <c r="A420" s="9" t="s">
        <v>2447</v>
      </c>
    </row>
    <row r="421" spans="1:1" x14ac:dyDescent="0.3">
      <c r="A421" s="9" t="s">
        <v>1463</v>
      </c>
    </row>
    <row r="422" spans="1:1" x14ac:dyDescent="0.3">
      <c r="A422" s="9" t="s">
        <v>1875</v>
      </c>
    </row>
    <row r="423" spans="1:1" x14ac:dyDescent="0.3">
      <c r="A423" s="9" t="s">
        <v>1462</v>
      </c>
    </row>
    <row r="424" spans="1:1" x14ac:dyDescent="0.3">
      <c r="A424" s="9" t="s">
        <v>1461</v>
      </c>
    </row>
    <row r="425" spans="1:1" x14ac:dyDescent="0.3">
      <c r="A425" s="9" t="s">
        <v>1460</v>
      </c>
    </row>
    <row r="426" spans="1:1" x14ac:dyDescent="0.3">
      <c r="A426" s="8" t="s">
        <v>1459</v>
      </c>
    </row>
    <row r="427" spans="1:1" x14ac:dyDescent="0.3">
      <c r="A427" s="9" t="s">
        <v>1876</v>
      </c>
    </row>
    <row r="428" spans="1:1" x14ac:dyDescent="0.3">
      <c r="A428" s="9" t="s">
        <v>1458</v>
      </c>
    </row>
    <row r="429" spans="1:1" x14ac:dyDescent="0.3">
      <c r="A429" s="9" t="s">
        <v>1457</v>
      </c>
    </row>
    <row r="430" spans="1:1" x14ac:dyDescent="0.3">
      <c r="A430" s="9" t="s">
        <v>2448</v>
      </c>
    </row>
    <row r="431" spans="1:1" x14ac:dyDescent="0.3">
      <c r="A431" s="8" t="s">
        <v>1456</v>
      </c>
    </row>
    <row r="432" spans="1:1" x14ac:dyDescent="0.3">
      <c r="A432" s="9" t="s">
        <v>1455</v>
      </c>
    </row>
    <row r="433" spans="1:1" x14ac:dyDescent="0.3">
      <c r="A433" s="9" t="s">
        <v>1454</v>
      </c>
    </row>
    <row r="434" spans="1:1" x14ac:dyDescent="0.3">
      <c r="A434" s="8" t="s">
        <v>1453</v>
      </c>
    </row>
    <row r="435" spans="1:1" x14ac:dyDescent="0.3">
      <c r="A435" s="8" t="s">
        <v>1452</v>
      </c>
    </row>
    <row r="436" spans="1:1" x14ac:dyDescent="0.3">
      <c r="A436" s="9" t="s">
        <v>1877</v>
      </c>
    </row>
    <row r="437" spans="1:1" x14ac:dyDescent="0.3">
      <c r="A437" s="9" t="s">
        <v>1878</v>
      </c>
    </row>
    <row r="438" spans="1:1" x14ac:dyDescent="0.3">
      <c r="A438" s="9" t="s">
        <v>1451</v>
      </c>
    </row>
    <row r="439" spans="1:1" x14ac:dyDescent="0.3">
      <c r="A439" s="9" t="s">
        <v>1879</v>
      </c>
    </row>
    <row r="440" spans="1:1" x14ac:dyDescent="0.3">
      <c r="A440" s="9" t="s">
        <v>1880</v>
      </c>
    </row>
    <row r="441" spans="1:1" x14ac:dyDescent="0.3">
      <c r="A441" s="9" t="s">
        <v>1881</v>
      </c>
    </row>
    <row r="442" spans="1:1" x14ac:dyDescent="0.3">
      <c r="A442" s="8" t="s">
        <v>1450</v>
      </c>
    </row>
    <row r="443" spans="1:1" x14ac:dyDescent="0.3">
      <c r="A443" s="8" t="s">
        <v>1449</v>
      </c>
    </row>
    <row r="444" spans="1:1" x14ac:dyDescent="0.3">
      <c r="A444" s="9" t="s">
        <v>1882</v>
      </c>
    </row>
    <row r="445" spans="1:1" x14ac:dyDescent="0.3">
      <c r="A445" s="9" t="s">
        <v>1448</v>
      </c>
    </row>
    <row r="446" spans="1:1" x14ac:dyDescent="0.3">
      <c r="A446" s="9" t="s">
        <v>1883</v>
      </c>
    </row>
    <row r="447" spans="1:1" x14ac:dyDescent="0.3">
      <c r="A447" s="8" t="s">
        <v>1447</v>
      </c>
    </row>
    <row r="448" spans="1:1" x14ac:dyDescent="0.3">
      <c r="A448" s="9" t="s">
        <v>2449</v>
      </c>
    </row>
    <row r="449" spans="1:1" x14ac:dyDescent="0.3">
      <c r="A449" s="9" t="s">
        <v>1446</v>
      </c>
    </row>
    <row r="450" spans="1:1" x14ac:dyDescent="0.3">
      <c r="A450" s="9" t="s">
        <v>1884</v>
      </c>
    </row>
    <row r="451" spans="1:1" x14ac:dyDescent="0.3">
      <c r="A451" s="9" t="s">
        <v>1885</v>
      </c>
    </row>
    <row r="452" spans="1:1" x14ac:dyDescent="0.3">
      <c r="A452" s="9" t="s">
        <v>1886</v>
      </c>
    </row>
    <row r="453" spans="1:1" x14ac:dyDescent="0.3">
      <c r="A453" s="9" t="s">
        <v>1445</v>
      </c>
    </row>
    <row r="454" spans="1:1" x14ac:dyDescent="0.3">
      <c r="A454" s="9" t="s">
        <v>1444</v>
      </c>
    </row>
    <row r="455" spans="1:1" x14ac:dyDescent="0.3">
      <c r="A455" s="9" t="s">
        <v>1443</v>
      </c>
    </row>
    <row r="456" spans="1:1" x14ac:dyDescent="0.3">
      <c r="A456" s="9" t="s">
        <v>1442</v>
      </c>
    </row>
    <row r="457" spans="1:1" x14ac:dyDescent="0.3">
      <c r="A457" s="9" t="s">
        <v>1887</v>
      </c>
    </row>
    <row r="458" spans="1:1" x14ac:dyDescent="0.3">
      <c r="A458" s="9" t="s">
        <v>1441</v>
      </c>
    </row>
    <row r="459" spans="1:1" x14ac:dyDescent="0.3">
      <c r="A459" s="9" t="s">
        <v>1888</v>
      </c>
    </row>
    <row r="460" spans="1:1" x14ac:dyDescent="0.3">
      <c r="A460" s="8" t="s">
        <v>1440</v>
      </c>
    </row>
    <row r="461" spans="1:1" x14ac:dyDescent="0.3">
      <c r="A461" s="9" t="s">
        <v>1889</v>
      </c>
    </row>
    <row r="462" spans="1:1" x14ac:dyDescent="0.3">
      <c r="A462" s="9" t="s">
        <v>1439</v>
      </c>
    </row>
    <row r="463" spans="1:1" x14ac:dyDescent="0.3">
      <c r="A463" s="9" t="s">
        <v>1438</v>
      </c>
    </row>
    <row r="464" spans="1:1" x14ac:dyDescent="0.3">
      <c r="A464" s="8" t="s">
        <v>1437</v>
      </c>
    </row>
    <row r="465" spans="1:1" x14ac:dyDescent="0.3">
      <c r="A465" s="8" t="s">
        <v>1436</v>
      </c>
    </row>
    <row r="466" spans="1:1" x14ac:dyDescent="0.3">
      <c r="A466" s="8" t="s">
        <v>1435</v>
      </c>
    </row>
    <row r="467" spans="1:1" x14ac:dyDescent="0.3">
      <c r="A467" s="8" t="s">
        <v>1434</v>
      </c>
    </row>
    <row r="468" spans="1:1" x14ac:dyDescent="0.3">
      <c r="A468" s="9" t="s">
        <v>1433</v>
      </c>
    </row>
    <row r="469" spans="1:1" x14ac:dyDescent="0.3">
      <c r="A469" s="9" t="s">
        <v>1432</v>
      </c>
    </row>
    <row r="470" spans="1:1" x14ac:dyDescent="0.3">
      <c r="A470" s="9" t="s">
        <v>1431</v>
      </c>
    </row>
    <row r="471" spans="1:1" x14ac:dyDescent="0.3">
      <c r="A471" s="9" t="s">
        <v>1890</v>
      </c>
    </row>
    <row r="472" spans="1:1" x14ac:dyDescent="0.3">
      <c r="A472" s="9" t="s">
        <v>1891</v>
      </c>
    </row>
    <row r="473" spans="1:1" x14ac:dyDescent="0.3">
      <c r="A473" s="9" t="s">
        <v>1892</v>
      </c>
    </row>
    <row r="474" spans="1:1" x14ac:dyDescent="0.3">
      <c r="A474" s="9" t="s">
        <v>1430</v>
      </c>
    </row>
    <row r="475" spans="1:1" x14ac:dyDescent="0.3">
      <c r="A475" s="8" t="s">
        <v>1429</v>
      </c>
    </row>
    <row r="476" spans="1:1" x14ac:dyDescent="0.3">
      <c r="A476" s="8" t="s">
        <v>1428</v>
      </c>
    </row>
    <row r="477" spans="1:1" x14ac:dyDescent="0.3">
      <c r="A477" s="9" t="s">
        <v>1427</v>
      </c>
    </row>
    <row r="478" spans="1:1" x14ac:dyDescent="0.3">
      <c r="A478" s="9" t="s">
        <v>1893</v>
      </c>
    </row>
    <row r="479" spans="1:1" x14ac:dyDescent="0.3">
      <c r="A479" s="9" t="s">
        <v>1426</v>
      </c>
    </row>
    <row r="480" spans="1:1" x14ac:dyDescent="0.3">
      <c r="A480" s="9" t="s">
        <v>1894</v>
      </c>
    </row>
    <row r="481" spans="1:1" x14ac:dyDescent="0.3">
      <c r="A481" s="9" t="s">
        <v>1425</v>
      </c>
    </row>
    <row r="482" spans="1:1" x14ac:dyDescent="0.3">
      <c r="A482" s="9" t="s">
        <v>1424</v>
      </c>
    </row>
    <row r="483" spans="1:1" x14ac:dyDescent="0.3">
      <c r="A483" s="9" t="s">
        <v>1895</v>
      </c>
    </row>
    <row r="484" spans="1:1" x14ac:dyDescent="0.3">
      <c r="A484" s="8" t="s">
        <v>1423</v>
      </c>
    </row>
    <row r="485" spans="1:1" x14ac:dyDescent="0.3">
      <c r="A485" s="8" t="s">
        <v>1422</v>
      </c>
    </row>
    <row r="486" spans="1:1" x14ac:dyDescent="0.3">
      <c r="A486" s="9" t="s">
        <v>1421</v>
      </c>
    </row>
    <row r="487" spans="1:1" x14ac:dyDescent="0.3">
      <c r="A487" s="8" t="s">
        <v>1420</v>
      </c>
    </row>
    <row r="488" spans="1:1" x14ac:dyDescent="0.3">
      <c r="A488" s="8" t="s">
        <v>1419</v>
      </c>
    </row>
    <row r="489" spans="1:1" x14ac:dyDescent="0.3">
      <c r="A489" s="9" t="s">
        <v>1896</v>
      </c>
    </row>
    <row r="490" spans="1:1" x14ac:dyDescent="0.3">
      <c r="A490" s="8" t="s">
        <v>1418</v>
      </c>
    </row>
    <row r="491" spans="1:1" x14ac:dyDescent="0.3">
      <c r="A491" s="9" t="s">
        <v>1417</v>
      </c>
    </row>
    <row r="492" spans="1:1" x14ac:dyDescent="0.3">
      <c r="A492" s="9" t="s">
        <v>1897</v>
      </c>
    </row>
    <row r="493" spans="1:1" x14ac:dyDescent="0.3">
      <c r="A493" s="9" t="s">
        <v>1416</v>
      </c>
    </row>
    <row r="494" spans="1:1" x14ac:dyDescent="0.3">
      <c r="A494" s="9" t="s">
        <v>1415</v>
      </c>
    </row>
    <row r="495" spans="1:1" x14ac:dyDescent="0.3">
      <c r="A495" s="9" t="s">
        <v>1414</v>
      </c>
    </row>
    <row r="496" spans="1:1" x14ac:dyDescent="0.3">
      <c r="A496" s="8" t="s">
        <v>1413</v>
      </c>
    </row>
    <row r="497" spans="1:1" x14ac:dyDescent="0.3">
      <c r="A497" s="9" t="s">
        <v>1898</v>
      </c>
    </row>
    <row r="498" spans="1:1" x14ac:dyDescent="0.3">
      <c r="A498" s="9" t="s">
        <v>1412</v>
      </c>
    </row>
    <row r="499" spans="1:1" x14ac:dyDescent="0.3">
      <c r="A499" s="9" t="s">
        <v>1411</v>
      </c>
    </row>
    <row r="500" spans="1:1" x14ac:dyDescent="0.3">
      <c r="A500" s="9" t="s">
        <v>1410</v>
      </c>
    </row>
    <row r="501" spans="1:1" x14ac:dyDescent="0.3">
      <c r="A501" s="9" t="s">
        <v>1899</v>
      </c>
    </row>
    <row r="502" spans="1:1" x14ac:dyDescent="0.3">
      <c r="A502" s="9" t="s">
        <v>1409</v>
      </c>
    </row>
    <row r="503" spans="1:1" x14ac:dyDescent="0.3">
      <c r="A503" s="9" t="s">
        <v>1408</v>
      </c>
    </row>
    <row r="504" spans="1:1" x14ac:dyDescent="0.3">
      <c r="A504" s="8" t="s">
        <v>1407</v>
      </c>
    </row>
    <row r="505" spans="1:1" x14ac:dyDescent="0.3">
      <c r="A505" s="9" t="s">
        <v>1900</v>
      </c>
    </row>
    <row r="506" spans="1:1" x14ac:dyDescent="0.3">
      <c r="A506" s="9" t="s">
        <v>1901</v>
      </c>
    </row>
    <row r="507" spans="1:1" x14ac:dyDescent="0.3">
      <c r="A507" s="8" t="s">
        <v>1406</v>
      </c>
    </row>
    <row r="508" spans="1:1" x14ac:dyDescent="0.3">
      <c r="A508" s="9" t="s">
        <v>1405</v>
      </c>
    </row>
    <row r="509" spans="1:1" x14ac:dyDescent="0.3">
      <c r="A509" s="9" t="s">
        <v>1404</v>
      </c>
    </row>
    <row r="510" spans="1:1" x14ac:dyDescent="0.3">
      <c r="A510" s="8" t="s">
        <v>1403</v>
      </c>
    </row>
    <row r="511" spans="1:1" x14ac:dyDescent="0.3">
      <c r="A511" s="8" t="s">
        <v>1402</v>
      </c>
    </row>
    <row r="512" spans="1:1" x14ac:dyDescent="0.3">
      <c r="A512" s="8" t="s">
        <v>1401</v>
      </c>
    </row>
    <row r="513" spans="1:1" x14ac:dyDescent="0.3">
      <c r="A513" s="9" t="s">
        <v>1902</v>
      </c>
    </row>
    <row r="514" spans="1:1" x14ac:dyDescent="0.3">
      <c r="A514" s="9" t="s">
        <v>1400</v>
      </c>
    </row>
    <row r="515" spans="1:1" x14ac:dyDescent="0.3">
      <c r="A515" s="8" t="s">
        <v>1399</v>
      </c>
    </row>
    <row r="516" spans="1:1" x14ac:dyDescent="0.3">
      <c r="A516" s="9" t="s">
        <v>1398</v>
      </c>
    </row>
    <row r="517" spans="1:1" x14ac:dyDescent="0.3">
      <c r="A517" s="8" t="s">
        <v>1397</v>
      </c>
    </row>
    <row r="518" spans="1:1" x14ac:dyDescent="0.3">
      <c r="A518" s="9" t="s">
        <v>1396</v>
      </c>
    </row>
    <row r="519" spans="1:1" x14ac:dyDescent="0.3">
      <c r="A519" s="9" t="s">
        <v>1395</v>
      </c>
    </row>
    <row r="520" spans="1:1" x14ac:dyDescent="0.3">
      <c r="A520" s="9" t="s">
        <v>1903</v>
      </c>
    </row>
    <row r="521" spans="1:1" x14ac:dyDescent="0.3">
      <c r="A521" s="8" t="s">
        <v>1394</v>
      </c>
    </row>
    <row r="522" spans="1:1" x14ac:dyDescent="0.3">
      <c r="A522" s="9" t="s">
        <v>1904</v>
      </c>
    </row>
    <row r="523" spans="1:1" x14ac:dyDescent="0.3">
      <c r="A523" s="8" t="s">
        <v>1393</v>
      </c>
    </row>
    <row r="524" spans="1:1" x14ac:dyDescent="0.3">
      <c r="A524" s="9" t="s">
        <v>1905</v>
      </c>
    </row>
    <row r="525" spans="1:1" x14ac:dyDescent="0.3">
      <c r="A525" s="8" t="s">
        <v>1392</v>
      </c>
    </row>
    <row r="526" spans="1:1" x14ac:dyDescent="0.3">
      <c r="A526" s="8" t="s">
        <v>1391</v>
      </c>
    </row>
    <row r="527" spans="1:1" x14ac:dyDescent="0.3">
      <c r="A527" s="9" t="s">
        <v>1906</v>
      </c>
    </row>
    <row r="528" spans="1:1" x14ac:dyDescent="0.3">
      <c r="A528" s="8" t="s">
        <v>1390</v>
      </c>
    </row>
    <row r="529" spans="1:1" x14ac:dyDescent="0.3">
      <c r="A529" s="9" t="s">
        <v>1389</v>
      </c>
    </row>
    <row r="530" spans="1:1" x14ac:dyDescent="0.3">
      <c r="A530" s="9" t="s">
        <v>1388</v>
      </c>
    </row>
    <row r="531" spans="1:1" x14ac:dyDescent="0.3">
      <c r="A531" s="8" t="s">
        <v>1387</v>
      </c>
    </row>
    <row r="532" spans="1:1" x14ac:dyDescent="0.3">
      <c r="A532" s="9" t="s">
        <v>1386</v>
      </c>
    </row>
    <row r="533" spans="1:1" x14ac:dyDescent="0.3">
      <c r="A533" s="8" t="s">
        <v>1385</v>
      </c>
    </row>
    <row r="534" spans="1:1" x14ac:dyDescent="0.3">
      <c r="A534" s="9" t="s">
        <v>1384</v>
      </c>
    </row>
    <row r="535" spans="1:1" x14ac:dyDescent="0.3">
      <c r="A535" s="9" t="s">
        <v>1383</v>
      </c>
    </row>
    <row r="536" spans="1:1" x14ac:dyDescent="0.3">
      <c r="A536" s="9" t="s">
        <v>1907</v>
      </c>
    </row>
    <row r="537" spans="1:1" x14ac:dyDescent="0.3">
      <c r="A537" s="9" t="s">
        <v>1908</v>
      </c>
    </row>
    <row r="538" spans="1:1" x14ac:dyDescent="0.3">
      <c r="A538" s="9" t="s">
        <v>1382</v>
      </c>
    </row>
    <row r="539" spans="1:1" x14ac:dyDescent="0.3">
      <c r="A539" s="8" t="s">
        <v>1381</v>
      </c>
    </row>
    <row r="540" spans="1:1" x14ac:dyDescent="0.3">
      <c r="A540" s="9" t="s">
        <v>1380</v>
      </c>
    </row>
    <row r="541" spans="1:1" x14ac:dyDescent="0.3">
      <c r="A541" s="9" t="s">
        <v>1379</v>
      </c>
    </row>
    <row r="542" spans="1:1" x14ac:dyDescent="0.3">
      <c r="A542" s="8" t="s">
        <v>1378</v>
      </c>
    </row>
    <row r="543" spans="1:1" x14ac:dyDescent="0.3">
      <c r="A543" s="8" t="s">
        <v>1377</v>
      </c>
    </row>
    <row r="544" spans="1:1" x14ac:dyDescent="0.3">
      <c r="A544" s="9" t="s">
        <v>1376</v>
      </c>
    </row>
    <row r="545" spans="1:1" x14ac:dyDescent="0.3">
      <c r="A545" s="8" t="s">
        <v>1375</v>
      </c>
    </row>
    <row r="546" spans="1:1" x14ac:dyDescent="0.3">
      <c r="A546" s="9" t="s">
        <v>1374</v>
      </c>
    </row>
    <row r="547" spans="1:1" x14ac:dyDescent="0.3">
      <c r="A547" s="9" t="s">
        <v>1373</v>
      </c>
    </row>
    <row r="548" spans="1:1" x14ac:dyDescent="0.3">
      <c r="A548" s="9" t="s">
        <v>1909</v>
      </c>
    </row>
    <row r="549" spans="1:1" x14ac:dyDescent="0.3">
      <c r="A549" s="9" t="s">
        <v>1372</v>
      </c>
    </row>
    <row r="550" spans="1:1" x14ac:dyDescent="0.3">
      <c r="A550" s="9" t="s">
        <v>1371</v>
      </c>
    </row>
    <row r="551" spans="1:1" x14ac:dyDescent="0.3">
      <c r="A551" s="8" t="s">
        <v>1370</v>
      </c>
    </row>
    <row r="552" spans="1:1" x14ac:dyDescent="0.3">
      <c r="A552" s="8" t="s">
        <v>1369</v>
      </c>
    </row>
    <row r="553" spans="1:1" x14ac:dyDescent="0.3">
      <c r="A553" s="8" t="s">
        <v>1368</v>
      </c>
    </row>
    <row r="554" spans="1:1" x14ac:dyDescent="0.3">
      <c r="A554" s="8" t="s">
        <v>1367</v>
      </c>
    </row>
    <row r="555" spans="1:1" x14ac:dyDescent="0.3">
      <c r="A555" s="9" t="s">
        <v>1366</v>
      </c>
    </row>
    <row r="556" spans="1:1" x14ac:dyDescent="0.3">
      <c r="A556" s="9" t="s">
        <v>1910</v>
      </c>
    </row>
    <row r="557" spans="1:1" x14ac:dyDescent="0.3">
      <c r="A557" s="8" t="s">
        <v>1365</v>
      </c>
    </row>
    <row r="558" spans="1:1" x14ac:dyDescent="0.3">
      <c r="A558" s="9" t="s">
        <v>1364</v>
      </c>
    </row>
    <row r="559" spans="1:1" x14ac:dyDescent="0.3">
      <c r="A559" s="8" t="s">
        <v>1363</v>
      </c>
    </row>
    <row r="560" spans="1:1" x14ac:dyDescent="0.3">
      <c r="A560" s="9" t="s">
        <v>1362</v>
      </c>
    </row>
    <row r="561" spans="1:1" x14ac:dyDescent="0.3">
      <c r="A561" s="9" t="s">
        <v>1361</v>
      </c>
    </row>
    <row r="562" spans="1:1" x14ac:dyDescent="0.3">
      <c r="A562" s="9" t="s">
        <v>1360</v>
      </c>
    </row>
    <row r="563" spans="1:1" x14ac:dyDescent="0.3">
      <c r="A563" s="9" t="s">
        <v>1911</v>
      </c>
    </row>
    <row r="564" spans="1:1" x14ac:dyDescent="0.3">
      <c r="A564" s="9" t="s">
        <v>1912</v>
      </c>
    </row>
    <row r="565" spans="1:1" x14ac:dyDescent="0.3">
      <c r="A565" s="9" t="s">
        <v>1359</v>
      </c>
    </row>
    <row r="566" spans="1:1" x14ac:dyDescent="0.3">
      <c r="A566" s="9" t="s">
        <v>1913</v>
      </c>
    </row>
    <row r="567" spans="1:1" x14ac:dyDescent="0.3">
      <c r="A567" s="9" t="s">
        <v>1358</v>
      </c>
    </row>
    <row r="568" spans="1:1" x14ac:dyDescent="0.3">
      <c r="A568" s="8" t="s">
        <v>1357</v>
      </c>
    </row>
    <row r="569" spans="1:1" x14ac:dyDescent="0.3">
      <c r="A569" s="9" t="s">
        <v>1356</v>
      </c>
    </row>
    <row r="570" spans="1:1" x14ac:dyDescent="0.3">
      <c r="A570" s="9" t="s">
        <v>1355</v>
      </c>
    </row>
    <row r="571" spans="1:1" x14ac:dyDescent="0.3">
      <c r="A571" s="9" t="s">
        <v>1354</v>
      </c>
    </row>
    <row r="572" spans="1:1" x14ac:dyDescent="0.3">
      <c r="A572" s="9" t="s">
        <v>1353</v>
      </c>
    </row>
    <row r="573" spans="1:1" x14ac:dyDescent="0.3">
      <c r="A573" s="9" t="s">
        <v>1352</v>
      </c>
    </row>
    <row r="574" spans="1:1" x14ac:dyDescent="0.3">
      <c r="A574" s="8" t="s">
        <v>2450</v>
      </c>
    </row>
    <row r="575" spans="1:1" x14ac:dyDescent="0.3">
      <c r="A575" s="9" t="s">
        <v>1351</v>
      </c>
    </row>
    <row r="576" spans="1:1" x14ac:dyDescent="0.3">
      <c r="A576" s="9" t="s">
        <v>1350</v>
      </c>
    </row>
    <row r="577" spans="1:1" x14ac:dyDescent="0.3">
      <c r="A577" s="9" t="s">
        <v>1349</v>
      </c>
    </row>
    <row r="578" spans="1:1" x14ac:dyDescent="0.3">
      <c r="A578" s="8" t="s">
        <v>1348</v>
      </c>
    </row>
    <row r="579" spans="1:1" x14ac:dyDescent="0.3">
      <c r="A579" s="9" t="s">
        <v>1914</v>
      </c>
    </row>
    <row r="580" spans="1:1" x14ac:dyDescent="0.3">
      <c r="A580" s="8" t="s">
        <v>1347</v>
      </c>
    </row>
    <row r="581" spans="1:1" x14ac:dyDescent="0.3">
      <c r="A581" s="9" t="s">
        <v>2451</v>
      </c>
    </row>
    <row r="582" spans="1:1" x14ac:dyDescent="0.3">
      <c r="A582" s="9" t="s">
        <v>1346</v>
      </c>
    </row>
    <row r="583" spans="1:1" x14ac:dyDescent="0.3">
      <c r="A583" s="9" t="s">
        <v>1345</v>
      </c>
    </row>
    <row r="584" spans="1:1" x14ac:dyDescent="0.3">
      <c r="A584" s="9" t="s">
        <v>1344</v>
      </c>
    </row>
    <row r="585" spans="1:1" x14ac:dyDescent="0.3">
      <c r="A585" s="9" t="s">
        <v>1343</v>
      </c>
    </row>
    <row r="586" spans="1:1" x14ac:dyDescent="0.3">
      <c r="A586" s="9" t="s">
        <v>1915</v>
      </c>
    </row>
    <row r="587" spans="1:1" x14ac:dyDescent="0.3">
      <c r="A587" s="9" t="s">
        <v>1916</v>
      </c>
    </row>
    <row r="588" spans="1:1" x14ac:dyDescent="0.3">
      <c r="A588" s="9" t="s">
        <v>1917</v>
      </c>
    </row>
    <row r="589" spans="1:1" x14ac:dyDescent="0.3">
      <c r="A589" s="9" t="s">
        <v>1918</v>
      </c>
    </row>
    <row r="590" spans="1:1" x14ac:dyDescent="0.3">
      <c r="A590" s="9" t="s">
        <v>1919</v>
      </c>
    </row>
    <row r="591" spans="1:1" x14ac:dyDescent="0.3">
      <c r="A591" s="9" t="s">
        <v>1920</v>
      </c>
    </row>
    <row r="592" spans="1:1" x14ac:dyDescent="0.3">
      <c r="A592" s="8" t="s">
        <v>1342</v>
      </c>
    </row>
    <row r="593" spans="1:1" x14ac:dyDescent="0.3">
      <c r="A593" s="8" t="s">
        <v>1341</v>
      </c>
    </row>
    <row r="594" spans="1:1" x14ac:dyDescent="0.3">
      <c r="A594" s="9" t="s">
        <v>1921</v>
      </c>
    </row>
    <row r="595" spans="1:1" x14ac:dyDescent="0.3">
      <c r="A595" s="9" t="s">
        <v>1340</v>
      </c>
    </row>
    <row r="596" spans="1:1" x14ac:dyDescent="0.3">
      <c r="A596" s="8" t="s">
        <v>1339</v>
      </c>
    </row>
    <row r="597" spans="1:1" x14ac:dyDescent="0.3">
      <c r="A597" s="8" t="s">
        <v>1338</v>
      </c>
    </row>
    <row r="598" spans="1:1" x14ac:dyDescent="0.3">
      <c r="A598" s="9" t="s">
        <v>1337</v>
      </c>
    </row>
    <row r="599" spans="1:1" x14ac:dyDescent="0.3">
      <c r="A599" s="9" t="s">
        <v>1336</v>
      </c>
    </row>
    <row r="600" spans="1:1" x14ac:dyDescent="0.3">
      <c r="A600" s="9" t="s">
        <v>1335</v>
      </c>
    </row>
    <row r="601" spans="1:1" x14ac:dyDescent="0.3">
      <c r="A601" s="9" t="s">
        <v>1922</v>
      </c>
    </row>
    <row r="602" spans="1:1" x14ac:dyDescent="0.3">
      <c r="A602" s="8" t="s">
        <v>1334</v>
      </c>
    </row>
    <row r="603" spans="1:1" x14ac:dyDescent="0.3">
      <c r="A603" s="9" t="s">
        <v>1923</v>
      </c>
    </row>
    <row r="604" spans="1:1" x14ac:dyDescent="0.3">
      <c r="A604" s="9" t="s">
        <v>1333</v>
      </c>
    </row>
    <row r="605" spans="1:1" x14ac:dyDescent="0.3">
      <c r="A605" s="9" t="s">
        <v>1924</v>
      </c>
    </row>
    <row r="606" spans="1:1" x14ac:dyDescent="0.3">
      <c r="A606" s="9" t="s">
        <v>1332</v>
      </c>
    </row>
    <row r="607" spans="1:1" x14ac:dyDescent="0.3">
      <c r="A607" s="9" t="s">
        <v>1925</v>
      </c>
    </row>
    <row r="608" spans="1:1" x14ac:dyDescent="0.3">
      <c r="A608" s="9" t="s">
        <v>1331</v>
      </c>
    </row>
    <row r="609" spans="1:1" x14ac:dyDescent="0.3">
      <c r="A609" s="8" t="s">
        <v>1330</v>
      </c>
    </row>
    <row r="610" spans="1:1" x14ac:dyDescent="0.3">
      <c r="A610" s="9" t="s">
        <v>1329</v>
      </c>
    </row>
    <row r="611" spans="1:1" x14ac:dyDescent="0.3">
      <c r="A611" s="9" t="s">
        <v>1926</v>
      </c>
    </row>
    <row r="612" spans="1:1" x14ac:dyDescent="0.3">
      <c r="A612" s="9" t="s">
        <v>1328</v>
      </c>
    </row>
    <row r="613" spans="1:1" x14ac:dyDescent="0.3">
      <c r="A613" s="9" t="s">
        <v>1327</v>
      </c>
    </row>
    <row r="614" spans="1:1" x14ac:dyDescent="0.3">
      <c r="A614" s="9" t="s">
        <v>1927</v>
      </c>
    </row>
    <row r="615" spans="1:1" x14ac:dyDescent="0.3">
      <c r="A615" s="8" t="s">
        <v>1326</v>
      </c>
    </row>
    <row r="616" spans="1:1" x14ac:dyDescent="0.3">
      <c r="A616" s="9" t="s">
        <v>1325</v>
      </c>
    </row>
    <row r="617" spans="1:1" x14ac:dyDescent="0.3">
      <c r="A617" s="9" t="s">
        <v>2452</v>
      </c>
    </row>
    <row r="618" spans="1:1" x14ac:dyDescent="0.3">
      <c r="A618" s="8" t="s">
        <v>1324</v>
      </c>
    </row>
    <row r="619" spans="1:1" x14ac:dyDescent="0.3">
      <c r="A619" s="9" t="s">
        <v>1323</v>
      </c>
    </row>
    <row r="620" spans="1:1" x14ac:dyDescent="0.3">
      <c r="A620" s="9" t="s">
        <v>1928</v>
      </c>
    </row>
    <row r="621" spans="1:1" x14ac:dyDescent="0.3">
      <c r="A621" s="9" t="s">
        <v>1929</v>
      </c>
    </row>
    <row r="622" spans="1:1" x14ac:dyDescent="0.3">
      <c r="A622" s="9" t="s">
        <v>1322</v>
      </c>
    </row>
    <row r="623" spans="1:1" x14ac:dyDescent="0.3">
      <c r="A623" s="9" t="s">
        <v>1321</v>
      </c>
    </row>
    <row r="624" spans="1:1" x14ac:dyDescent="0.3">
      <c r="A624" s="8" t="s">
        <v>1320</v>
      </c>
    </row>
    <row r="625" spans="1:1" x14ac:dyDescent="0.3">
      <c r="A625" s="9" t="s">
        <v>1319</v>
      </c>
    </row>
    <row r="626" spans="1:1" x14ac:dyDescent="0.3">
      <c r="A626" s="9" t="s">
        <v>1930</v>
      </c>
    </row>
    <row r="627" spans="1:1" x14ac:dyDescent="0.3">
      <c r="A627" s="9" t="s">
        <v>1318</v>
      </c>
    </row>
    <row r="628" spans="1:1" x14ac:dyDescent="0.3">
      <c r="A628" s="8" t="s">
        <v>1317</v>
      </c>
    </row>
    <row r="629" spans="1:1" x14ac:dyDescent="0.3">
      <c r="A629" s="9" t="s">
        <v>1316</v>
      </c>
    </row>
    <row r="630" spans="1:1" x14ac:dyDescent="0.3">
      <c r="A630" s="9" t="s">
        <v>1931</v>
      </c>
    </row>
    <row r="631" spans="1:1" x14ac:dyDescent="0.3">
      <c r="A631" s="8" t="s">
        <v>1315</v>
      </c>
    </row>
    <row r="632" spans="1:1" x14ac:dyDescent="0.3">
      <c r="A632" s="9" t="s">
        <v>1314</v>
      </c>
    </row>
    <row r="633" spans="1:1" x14ac:dyDescent="0.3">
      <c r="A633" s="9" t="s">
        <v>1932</v>
      </c>
    </row>
    <row r="634" spans="1:1" x14ac:dyDescent="0.3">
      <c r="A634" s="8" t="s">
        <v>1313</v>
      </c>
    </row>
    <row r="635" spans="1:1" x14ac:dyDescent="0.3">
      <c r="A635" s="9" t="s">
        <v>1312</v>
      </c>
    </row>
    <row r="636" spans="1:1" x14ac:dyDescent="0.3">
      <c r="A636" s="9" t="s">
        <v>1311</v>
      </c>
    </row>
    <row r="637" spans="1:1" x14ac:dyDescent="0.3">
      <c r="A637" s="8" t="s">
        <v>1310</v>
      </c>
    </row>
    <row r="638" spans="1:1" x14ac:dyDescent="0.3">
      <c r="A638" s="9" t="s">
        <v>1309</v>
      </c>
    </row>
    <row r="639" spans="1:1" x14ac:dyDescent="0.3">
      <c r="A639" s="9" t="s">
        <v>1308</v>
      </c>
    </row>
    <row r="640" spans="1:1" x14ac:dyDescent="0.3">
      <c r="A640" s="9" t="s">
        <v>1307</v>
      </c>
    </row>
    <row r="641" spans="1:1" x14ac:dyDescent="0.3">
      <c r="A641" s="9" t="s">
        <v>1933</v>
      </c>
    </row>
    <row r="642" spans="1:1" x14ac:dyDescent="0.3">
      <c r="A642" s="8" t="s">
        <v>1306</v>
      </c>
    </row>
    <row r="643" spans="1:1" x14ac:dyDescent="0.3">
      <c r="A643" s="9" t="s">
        <v>1934</v>
      </c>
    </row>
    <row r="644" spans="1:1" x14ac:dyDescent="0.3">
      <c r="A644" s="9" t="s">
        <v>1305</v>
      </c>
    </row>
    <row r="645" spans="1:1" x14ac:dyDescent="0.3">
      <c r="A645" s="9" t="s">
        <v>1304</v>
      </c>
    </row>
    <row r="646" spans="1:1" x14ac:dyDescent="0.3">
      <c r="A646" s="9" t="s">
        <v>1303</v>
      </c>
    </row>
    <row r="647" spans="1:1" x14ac:dyDescent="0.3">
      <c r="A647" s="9" t="s">
        <v>1302</v>
      </c>
    </row>
    <row r="648" spans="1:1" x14ac:dyDescent="0.3">
      <c r="A648" s="9" t="s">
        <v>1301</v>
      </c>
    </row>
    <row r="649" spans="1:1" x14ac:dyDescent="0.3">
      <c r="A649" s="9" t="s">
        <v>1300</v>
      </c>
    </row>
    <row r="650" spans="1:1" x14ac:dyDescent="0.3">
      <c r="A650" s="9" t="s">
        <v>1299</v>
      </c>
    </row>
    <row r="651" spans="1:1" x14ac:dyDescent="0.3">
      <c r="A651" s="9" t="s">
        <v>1935</v>
      </c>
    </row>
    <row r="652" spans="1:1" x14ac:dyDescent="0.3">
      <c r="A652" s="9" t="s">
        <v>1936</v>
      </c>
    </row>
    <row r="653" spans="1:1" x14ac:dyDescent="0.3">
      <c r="A653" s="9" t="s">
        <v>1298</v>
      </c>
    </row>
    <row r="654" spans="1:1" x14ac:dyDescent="0.3">
      <c r="A654" s="9" t="s">
        <v>1297</v>
      </c>
    </row>
    <row r="655" spans="1:1" x14ac:dyDescent="0.3">
      <c r="A655" s="9" t="s">
        <v>1296</v>
      </c>
    </row>
    <row r="656" spans="1:1" x14ac:dyDescent="0.3">
      <c r="A656" s="8" t="s">
        <v>1295</v>
      </c>
    </row>
    <row r="657" spans="1:1" x14ac:dyDescent="0.3">
      <c r="A657" s="9" t="s">
        <v>1294</v>
      </c>
    </row>
    <row r="658" spans="1:1" x14ac:dyDescent="0.3">
      <c r="A658" s="9" t="s">
        <v>1937</v>
      </c>
    </row>
    <row r="659" spans="1:1" x14ac:dyDescent="0.3">
      <c r="A659" s="9" t="s">
        <v>1293</v>
      </c>
    </row>
    <row r="660" spans="1:1" x14ac:dyDescent="0.3">
      <c r="A660" s="9" t="s">
        <v>1292</v>
      </c>
    </row>
    <row r="661" spans="1:1" x14ac:dyDescent="0.3">
      <c r="A661" s="9" t="s">
        <v>1291</v>
      </c>
    </row>
    <row r="662" spans="1:1" x14ac:dyDescent="0.3">
      <c r="A662" s="9" t="s">
        <v>1938</v>
      </c>
    </row>
    <row r="663" spans="1:1" x14ac:dyDescent="0.3">
      <c r="A663" s="9" t="s">
        <v>1939</v>
      </c>
    </row>
    <row r="664" spans="1:1" x14ac:dyDescent="0.3">
      <c r="A664" s="9" t="s">
        <v>1940</v>
      </c>
    </row>
    <row r="665" spans="1:1" x14ac:dyDescent="0.3">
      <c r="A665" s="9" t="s">
        <v>1941</v>
      </c>
    </row>
    <row r="666" spans="1:1" x14ac:dyDescent="0.3">
      <c r="A666" s="9" t="s">
        <v>1290</v>
      </c>
    </row>
    <row r="667" spans="1:1" x14ac:dyDescent="0.3">
      <c r="A667" s="8" t="s">
        <v>1289</v>
      </c>
    </row>
    <row r="668" spans="1:1" x14ac:dyDescent="0.3">
      <c r="A668" s="9" t="s">
        <v>1288</v>
      </c>
    </row>
    <row r="669" spans="1:1" x14ac:dyDescent="0.3">
      <c r="A669" s="9" t="s">
        <v>1287</v>
      </c>
    </row>
    <row r="670" spans="1:1" x14ac:dyDescent="0.3">
      <c r="A670" s="8" t="s">
        <v>1286</v>
      </c>
    </row>
    <row r="671" spans="1:1" x14ac:dyDescent="0.3">
      <c r="A671" s="9" t="s">
        <v>1285</v>
      </c>
    </row>
    <row r="672" spans="1:1" x14ac:dyDescent="0.3">
      <c r="A672" s="8" t="s">
        <v>1284</v>
      </c>
    </row>
    <row r="673" spans="1:1" x14ac:dyDescent="0.3">
      <c r="A673" s="8" t="s">
        <v>1283</v>
      </c>
    </row>
    <row r="674" spans="1:1" x14ac:dyDescent="0.3">
      <c r="A674" s="8" t="s">
        <v>1282</v>
      </c>
    </row>
    <row r="675" spans="1:1" x14ac:dyDescent="0.3">
      <c r="A675" s="9" t="s">
        <v>1281</v>
      </c>
    </row>
    <row r="676" spans="1:1" x14ac:dyDescent="0.3">
      <c r="A676" s="9" t="s">
        <v>1942</v>
      </c>
    </row>
    <row r="677" spans="1:1" x14ac:dyDescent="0.3">
      <c r="A677" s="9" t="s">
        <v>1280</v>
      </c>
    </row>
    <row r="678" spans="1:1" x14ac:dyDescent="0.3">
      <c r="A678" s="9" t="s">
        <v>1943</v>
      </c>
    </row>
    <row r="679" spans="1:1" x14ac:dyDescent="0.3">
      <c r="A679" s="9" t="s">
        <v>1279</v>
      </c>
    </row>
    <row r="680" spans="1:1" x14ac:dyDescent="0.3">
      <c r="A680" s="9" t="s">
        <v>1278</v>
      </c>
    </row>
    <row r="681" spans="1:1" x14ac:dyDescent="0.3">
      <c r="A681" s="9" t="s">
        <v>1277</v>
      </c>
    </row>
    <row r="682" spans="1:1" x14ac:dyDescent="0.3">
      <c r="A682" s="9" t="s">
        <v>1276</v>
      </c>
    </row>
    <row r="683" spans="1:1" x14ac:dyDescent="0.3">
      <c r="A683" s="9" t="s">
        <v>1275</v>
      </c>
    </row>
    <row r="684" spans="1:1" x14ac:dyDescent="0.3">
      <c r="A684" s="9" t="s">
        <v>1274</v>
      </c>
    </row>
    <row r="685" spans="1:1" x14ac:dyDescent="0.3">
      <c r="A685" s="9" t="s">
        <v>1273</v>
      </c>
    </row>
    <row r="686" spans="1:1" x14ac:dyDescent="0.3">
      <c r="A686" s="9" t="s">
        <v>1944</v>
      </c>
    </row>
    <row r="687" spans="1:1" x14ac:dyDescent="0.3">
      <c r="A687" s="9" t="s">
        <v>1272</v>
      </c>
    </row>
    <row r="688" spans="1:1" x14ac:dyDescent="0.3">
      <c r="A688" s="8" t="s">
        <v>1271</v>
      </c>
    </row>
    <row r="689" spans="1:1" x14ac:dyDescent="0.3">
      <c r="A689" s="9" t="s">
        <v>1945</v>
      </c>
    </row>
    <row r="690" spans="1:1" x14ac:dyDescent="0.3">
      <c r="A690" s="8" t="s">
        <v>1270</v>
      </c>
    </row>
    <row r="691" spans="1:1" x14ac:dyDescent="0.3">
      <c r="A691" s="9" t="s">
        <v>1269</v>
      </c>
    </row>
    <row r="692" spans="1:1" x14ac:dyDescent="0.3">
      <c r="A692" s="8" t="s">
        <v>1268</v>
      </c>
    </row>
    <row r="693" spans="1:1" x14ac:dyDescent="0.3">
      <c r="A693" s="9" t="s">
        <v>1267</v>
      </c>
    </row>
    <row r="694" spans="1:1" x14ac:dyDescent="0.3">
      <c r="A694" s="9" t="s">
        <v>1946</v>
      </c>
    </row>
    <row r="695" spans="1:1" x14ac:dyDescent="0.3">
      <c r="A695" s="9" t="s">
        <v>1266</v>
      </c>
    </row>
    <row r="696" spans="1:1" x14ac:dyDescent="0.3">
      <c r="A696" s="9" t="s">
        <v>1265</v>
      </c>
    </row>
    <row r="697" spans="1:1" x14ac:dyDescent="0.3">
      <c r="A697" s="8" t="s">
        <v>1264</v>
      </c>
    </row>
    <row r="698" spans="1:1" x14ac:dyDescent="0.3">
      <c r="A698" s="9" t="s">
        <v>1263</v>
      </c>
    </row>
    <row r="699" spans="1:1" x14ac:dyDescent="0.3">
      <c r="A699" s="8" t="s">
        <v>1262</v>
      </c>
    </row>
    <row r="700" spans="1:1" x14ac:dyDescent="0.3">
      <c r="A700" s="9" t="s">
        <v>1947</v>
      </c>
    </row>
    <row r="701" spans="1:1" x14ac:dyDescent="0.3">
      <c r="A701" s="9" t="s">
        <v>1948</v>
      </c>
    </row>
    <row r="702" spans="1:1" x14ac:dyDescent="0.3">
      <c r="A702" s="8" t="s">
        <v>1261</v>
      </c>
    </row>
    <row r="703" spans="1:1" x14ac:dyDescent="0.3">
      <c r="A703" s="8" t="s">
        <v>1260</v>
      </c>
    </row>
    <row r="704" spans="1:1" x14ac:dyDescent="0.3">
      <c r="A704" s="9" t="s">
        <v>1259</v>
      </c>
    </row>
    <row r="705" spans="1:1" x14ac:dyDescent="0.3">
      <c r="A705" s="9" t="s">
        <v>1258</v>
      </c>
    </row>
    <row r="706" spans="1:1" x14ac:dyDescent="0.3">
      <c r="A706" s="9" t="s">
        <v>1257</v>
      </c>
    </row>
    <row r="707" spans="1:1" x14ac:dyDescent="0.3">
      <c r="A707" s="9" t="s">
        <v>2453</v>
      </c>
    </row>
    <row r="708" spans="1:1" x14ac:dyDescent="0.3">
      <c r="A708" s="9" t="s">
        <v>1256</v>
      </c>
    </row>
    <row r="709" spans="1:1" x14ac:dyDescent="0.3">
      <c r="A709" s="9" t="s">
        <v>1949</v>
      </c>
    </row>
    <row r="710" spans="1:1" x14ac:dyDescent="0.3">
      <c r="A710" s="8" t="s">
        <v>1255</v>
      </c>
    </row>
    <row r="711" spans="1:1" x14ac:dyDescent="0.3">
      <c r="A711" s="9" t="s">
        <v>1254</v>
      </c>
    </row>
    <row r="712" spans="1:1" x14ac:dyDescent="0.3">
      <c r="A712" s="8" t="s">
        <v>1253</v>
      </c>
    </row>
    <row r="713" spans="1:1" x14ac:dyDescent="0.3">
      <c r="A713" s="9" t="s">
        <v>1950</v>
      </c>
    </row>
    <row r="714" spans="1:1" x14ac:dyDescent="0.3">
      <c r="A714" s="9" t="s">
        <v>1252</v>
      </c>
    </row>
    <row r="715" spans="1:1" x14ac:dyDescent="0.3">
      <c r="A715" s="8" t="s">
        <v>1251</v>
      </c>
    </row>
    <row r="716" spans="1:1" x14ac:dyDescent="0.3">
      <c r="A716" s="8" t="s">
        <v>1250</v>
      </c>
    </row>
    <row r="717" spans="1:1" x14ac:dyDescent="0.3">
      <c r="A717" s="9" t="s">
        <v>1951</v>
      </c>
    </row>
    <row r="718" spans="1:1" x14ac:dyDescent="0.3">
      <c r="A718" s="9" t="s">
        <v>1249</v>
      </c>
    </row>
    <row r="719" spans="1:1" x14ac:dyDescent="0.3">
      <c r="A719" s="9" t="s">
        <v>1248</v>
      </c>
    </row>
    <row r="720" spans="1:1" x14ac:dyDescent="0.3">
      <c r="A720" s="9" t="s">
        <v>1247</v>
      </c>
    </row>
    <row r="721" spans="1:1" x14ac:dyDescent="0.3">
      <c r="A721" s="8" t="s">
        <v>1246</v>
      </c>
    </row>
    <row r="722" spans="1:1" x14ac:dyDescent="0.3">
      <c r="A722" s="8" t="s">
        <v>1245</v>
      </c>
    </row>
    <row r="723" spans="1:1" x14ac:dyDescent="0.3">
      <c r="A723" s="9" t="s">
        <v>1244</v>
      </c>
    </row>
    <row r="724" spans="1:1" x14ac:dyDescent="0.3">
      <c r="A724" s="8" t="s">
        <v>1243</v>
      </c>
    </row>
    <row r="725" spans="1:1" x14ac:dyDescent="0.3">
      <c r="A725" s="9" t="s">
        <v>1242</v>
      </c>
    </row>
    <row r="726" spans="1:1" x14ac:dyDescent="0.3">
      <c r="A726" s="9" t="s">
        <v>2454</v>
      </c>
    </row>
    <row r="727" spans="1:1" x14ac:dyDescent="0.3">
      <c r="A727" s="8" t="s">
        <v>1241</v>
      </c>
    </row>
    <row r="728" spans="1:1" x14ac:dyDescent="0.3">
      <c r="A728" s="9" t="s">
        <v>1240</v>
      </c>
    </row>
    <row r="729" spans="1:1" x14ac:dyDescent="0.3">
      <c r="A729" s="9" t="s">
        <v>1952</v>
      </c>
    </row>
    <row r="730" spans="1:1" x14ac:dyDescent="0.3">
      <c r="A730" s="9" t="s">
        <v>1239</v>
      </c>
    </row>
    <row r="731" spans="1:1" x14ac:dyDescent="0.3">
      <c r="A731" s="9" t="s">
        <v>1953</v>
      </c>
    </row>
    <row r="732" spans="1:1" x14ac:dyDescent="0.3">
      <c r="A732" s="8" t="s">
        <v>1238</v>
      </c>
    </row>
    <row r="733" spans="1:1" x14ac:dyDescent="0.3">
      <c r="A733" s="8" t="s">
        <v>1237</v>
      </c>
    </row>
    <row r="734" spans="1:1" x14ac:dyDescent="0.3">
      <c r="A734" s="9" t="s">
        <v>1954</v>
      </c>
    </row>
    <row r="735" spans="1:1" x14ac:dyDescent="0.3">
      <c r="A735" s="9" t="s">
        <v>1236</v>
      </c>
    </row>
    <row r="736" spans="1:1" x14ac:dyDescent="0.3">
      <c r="A736" s="9" t="s">
        <v>1235</v>
      </c>
    </row>
    <row r="737" spans="1:1" x14ac:dyDescent="0.3">
      <c r="A737" s="8" t="s">
        <v>1234</v>
      </c>
    </row>
    <row r="738" spans="1:1" x14ac:dyDescent="0.3">
      <c r="A738" s="8" t="s">
        <v>1233</v>
      </c>
    </row>
    <row r="739" spans="1:1" x14ac:dyDescent="0.3">
      <c r="A739" s="8" t="s">
        <v>1232</v>
      </c>
    </row>
    <row r="740" spans="1:1" x14ac:dyDescent="0.3">
      <c r="A740" s="9" t="s">
        <v>1231</v>
      </c>
    </row>
    <row r="741" spans="1:1" x14ac:dyDescent="0.3">
      <c r="A741" s="8" t="s">
        <v>1230</v>
      </c>
    </row>
    <row r="742" spans="1:1" x14ac:dyDescent="0.3">
      <c r="A742" s="8" t="s">
        <v>1229</v>
      </c>
    </row>
    <row r="743" spans="1:1" x14ac:dyDescent="0.3">
      <c r="A743" s="9" t="s">
        <v>1228</v>
      </c>
    </row>
    <row r="744" spans="1:1" x14ac:dyDescent="0.3">
      <c r="A744" s="9" t="s">
        <v>1227</v>
      </c>
    </row>
    <row r="745" spans="1:1" x14ac:dyDescent="0.3">
      <c r="A745" s="8" t="s">
        <v>1226</v>
      </c>
    </row>
    <row r="746" spans="1:1" x14ac:dyDescent="0.3">
      <c r="A746" s="9" t="s">
        <v>1225</v>
      </c>
    </row>
    <row r="747" spans="1:1" x14ac:dyDescent="0.3">
      <c r="A747" s="8" t="s">
        <v>1224</v>
      </c>
    </row>
    <row r="748" spans="1:1" x14ac:dyDescent="0.3">
      <c r="A748" s="8" t="s">
        <v>1223</v>
      </c>
    </row>
    <row r="749" spans="1:1" x14ac:dyDescent="0.3">
      <c r="A749" s="9" t="s">
        <v>1222</v>
      </c>
    </row>
    <row r="750" spans="1:1" x14ac:dyDescent="0.3">
      <c r="A750" s="9" t="s">
        <v>1221</v>
      </c>
    </row>
    <row r="751" spans="1:1" x14ac:dyDescent="0.3">
      <c r="A751" s="9" t="s">
        <v>1220</v>
      </c>
    </row>
    <row r="752" spans="1:1" x14ac:dyDescent="0.3">
      <c r="A752" s="9" t="s">
        <v>1219</v>
      </c>
    </row>
    <row r="753" spans="1:1" x14ac:dyDescent="0.3">
      <c r="A753" s="8" t="s">
        <v>1218</v>
      </c>
    </row>
    <row r="754" spans="1:1" x14ac:dyDescent="0.3">
      <c r="A754" s="8" t="s">
        <v>1217</v>
      </c>
    </row>
    <row r="755" spans="1:1" x14ac:dyDescent="0.3">
      <c r="A755" s="9" t="s">
        <v>1216</v>
      </c>
    </row>
    <row r="756" spans="1:1" x14ac:dyDescent="0.3">
      <c r="A756" s="9" t="s">
        <v>1955</v>
      </c>
    </row>
    <row r="757" spans="1:1" x14ac:dyDescent="0.3">
      <c r="A757" s="9" t="s">
        <v>1215</v>
      </c>
    </row>
    <row r="758" spans="1:1" x14ac:dyDescent="0.3">
      <c r="A758" s="9" t="s">
        <v>1214</v>
      </c>
    </row>
    <row r="759" spans="1:1" x14ac:dyDescent="0.3">
      <c r="A759" s="9" t="s">
        <v>1956</v>
      </c>
    </row>
    <row r="760" spans="1:1" x14ac:dyDescent="0.3">
      <c r="A760" s="9" t="s">
        <v>1957</v>
      </c>
    </row>
    <row r="761" spans="1:1" x14ac:dyDescent="0.3">
      <c r="A761" s="9" t="s">
        <v>1213</v>
      </c>
    </row>
    <row r="762" spans="1:1" x14ac:dyDescent="0.3">
      <c r="A762" s="8" t="s">
        <v>1212</v>
      </c>
    </row>
    <row r="763" spans="1:1" x14ac:dyDescent="0.3">
      <c r="A763" s="9" t="s">
        <v>1958</v>
      </c>
    </row>
    <row r="764" spans="1:1" x14ac:dyDescent="0.3">
      <c r="A764" s="9" t="s">
        <v>1211</v>
      </c>
    </row>
    <row r="765" spans="1:1" x14ac:dyDescent="0.3">
      <c r="A765" s="9" t="s">
        <v>1210</v>
      </c>
    </row>
    <row r="766" spans="1:1" x14ac:dyDescent="0.3">
      <c r="A766" s="8" t="s">
        <v>1209</v>
      </c>
    </row>
    <row r="767" spans="1:1" x14ac:dyDescent="0.3">
      <c r="A767" s="9" t="s">
        <v>1208</v>
      </c>
    </row>
    <row r="768" spans="1:1" x14ac:dyDescent="0.3">
      <c r="A768" s="9" t="s">
        <v>1207</v>
      </c>
    </row>
    <row r="769" spans="1:1" x14ac:dyDescent="0.3">
      <c r="A769" s="8" t="s">
        <v>1206</v>
      </c>
    </row>
    <row r="770" spans="1:1" x14ac:dyDescent="0.3">
      <c r="A770" s="8" t="s">
        <v>1205</v>
      </c>
    </row>
    <row r="771" spans="1:1" x14ac:dyDescent="0.3">
      <c r="A771" s="9" t="s">
        <v>1204</v>
      </c>
    </row>
    <row r="772" spans="1:1" x14ac:dyDescent="0.3">
      <c r="A772" s="9" t="s">
        <v>1959</v>
      </c>
    </row>
    <row r="773" spans="1:1" x14ac:dyDescent="0.3">
      <c r="A773" s="9" t="s">
        <v>1203</v>
      </c>
    </row>
    <row r="774" spans="1:1" x14ac:dyDescent="0.3">
      <c r="A774" s="9" t="s">
        <v>1202</v>
      </c>
    </row>
    <row r="775" spans="1:1" x14ac:dyDescent="0.3">
      <c r="A775" s="9" t="s">
        <v>1960</v>
      </c>
    </row>
    <row r="776" spans="1:1" x14ac:dyDescent="0.3">
      <c r="A776" s="9" t="s">
        <v>1201</v>
      </c>
    </row>
    <row r="777" spans="1:1" x14ac:dyDescent="0.3">
      <c r="A777" s="9" t="s">
        <v>1200</v>
      </c>
    </row>
    <row r="778" spans="1:1" x14ac:dyDescent="0.3">
      <c r="A778" s="9" t="s">
        <v>1199</v>
      </c>
    </row>
    <row r="779" spans="1:1" x14ac:dyDescent="0.3">
      <c r="A779" s="9" t="s">
        <v>1198</v>
      </c>
    </row>
    <row r="780" spans="1:1" x14ac:dyDescent="0.3">
      <c r="A780" s="8" t="s">
        <v>1197</v>
      </c>
    </row>
    <row r="781" spans="1:1" x14ac:dyDescent="0.3">
      <c r="A781" s="9" t="s">
        <v>1196</v>
      </c>
    </row>
    <row r="782" spans="1:1" x14ac:dyDescent="0.3">
      <c r="A782" s="9" t="s">
        <v>1195</v>
      </c>
    </row>
    <row r="783" spans="1:1" x14ac:dyDescent="0.3">
      <c r="A783" s="9" t="s">
        <v>1961</v>
      </c>
    </row>
    <row r="784" spans="1:1" x14ac:dyDescent="0.3">
      <c r="A784" s="9" t="s">
        <v>1194</v>
      </c>
    </row>
    <row r="785" spans="1:1" x14ac:dyDescent="0.3">
      <c r="A785" s="9" t="s">
        <v>1193</v>
      </c>
    </row>
    <row r="786" spans="1:1" x14ac:dyDescent="0.3">
      <c r="A786" s="9" t="s">
        <v>1962</v>
      </c>
    </row>
    <row r="787" spans="1:1" x14ac:dyDescent="0.3">
      <c r="A787" s="9" t="s">
        <v>1963</v>
      </c>
    </row>
    <row r="788" spans="1:1" x14ac:dyDescent="0.3">
      <c r="A788" s="8" t="s">
        <v>1192</v>
      </c>
    </row>
    <row r="789" spans="1:1" x14ac:dyDescent="0.3">
      <c r="A789" s="9" t="s">
        <v>1191</v>
      </c>
    </row>
    <row r="790" spans="1:1" x14ac:dyDescent="0.3">
      <c r="A790" s="9" t="s">
        <v>1964</v>
      </c>
    </row>
    <row r="791" spans="1:1" x14ac:dyDescent="0.3">
      <c r="A791" s="8" t="s">
        <v>1190</v>
      </c>
    </row>
    <row r="792" spans="1:1" x14ac:dyDescent="0.3">
      <c r="A792" s="9" t="s">
        <v>1965</v>
      </c>
    </row>
    <row r="793" spans="1:1" x14ac:dyDescent="0.3">
      <c r="A793" s="8" t="s">
        <v>1189</v>
      </c>
    </row>
    <row r="794" spans="1:1" x14ac:dyDescent="0.3">
      <c r="A794" s="9" t="s">
        <v>1189</v>
      </c>
    </row>
    <row r="795" spans="1:1" x14ac:dyDescent="0.3">
      <c r="A795" s="8" t="s">
        <v>1188</v>
      </c>
    </row>
    <row r="796" spans="1:1" x14ac:dyDescent="0.3">
      <c r="A796" s="9" t="s">
        <v>1187</v>
      </c>
    </row>
    <row r="797" spans="1:1" x14ac:dyDescent="0.3">
      <c r="A797" s="8" t="s">
        <v>1186</v>
      </c>
    </row>
    <row r="798" spans="1:1" x14ac:dyDescent="0.3">
      <c r="A798" s="9" t="s">
        <v>1186</v>
      </c>
    </row>
    <row r="799" spans="1:1" x14ac:dyDescent="0.3">
      <c r="A799" s="9" t="s">
        <v>1185</v>
      </c>
    </row>
    <row r="800" spans="1:1" x14ac:dyDescent="0.3">
      <c r="A800" s="9" t="s">
        <v>1966</v>
      </c>
    </row>
    <row r="801" spans="1:1" x14ac:dyDescent="0.3">
      <c r="A801" s="9" t="s">
        <v>1967</v>
      </c>
    </row>
    <row r="802" spans="1:1" x14ac:dyDescent="0.3">
      <c r="A802" s="9" t="s">
        <v>1968</v>
      </c>
    </row>
    <row r="803" spans="1:1" x14ac:dyDescent="0.3">
      <c r="A803" s="9" t="s">
        <v>1969</v>
      </c>
    </row>
    <row r="804" spans="1:1" x14ac:dyDescent="0.3">
      <c r="A804" s="8" t="s">
        <v>2455</v>
      </c>
    </row>
    <row r="805" spans="1:1" x14ac:dyDescent="0.3">
      <c r="A805" s="8" t="s">
        <v>1184</v>
      </c>
    </row>
    <row r="806" spans="1:1" x14ac:dyDescent="0.3">
      <c r="A806" s="9" t="s">
        <v>1183</v>
      </c>
    </row>
    <row r="807" spans="1:1" x14ac:dyDescent="0.3">
      <c r="A807" s="9" t="s">
        <v>1182</v>
      </c>
    </row>
    <row r="808" spans="1:1" x14ac:dyDescent="0.3">
      <c r="A808" s="9" t="s">
        <v>1181</v>
      </c>
    </row>
    <row r="809" spans="1:1" x14ac:dyDescent="0.3">
      <c r="A809" s="9" t="s">
        <v>2456</v>
      </c>
    </row>
    <row r="810" spans="1:1" x14ac:dyDescent="0.3">
      <c r="A810" s="8" t="s">
        <v>1180</v>
      </c>
    </row>
    <row r="811" spans="1:1" x14ac:dyDescent="0.3">
      <c r="A811" s="8" t="s">
        <v>1179</v>
      </c>
    </row>
    <row r="812" spans="1:1" x14ac:dyDescent="0.3">
      <c r="A812" s="9" t="s">
        <v>1178</v>
      </c>
    </row>
    <row r="813" spans="1:1" x14ac:dyDescent="0.3">
      <c r="A813" s="9" t="s">
        <v>1177</v>
      </c>
    </row>
    <row r="814" spans="1:1" x14ac:dyDescent="0.3">
      <c r="A814" s="9" t="s">
        <v>1970</v>
      </c>
    </row>
    <row r="815" spans="1:1" x14ac:dyDescent="0.3">
      <c r="A815" s="9" t="s">
        <v>1176</v>
      </c>
    </row>
    <row r="816" spans="1:1" x14ac:dyDescent="0.3">
      <c r="A816" s="9" t="s">
        <v>1971</v>
      </c>
    </row>
    <row r="817" spans="1:1" x14ac:dyDescent="0.3">
      <c r="A817" s="9" t="s">
        <v>1972</v>
      </c>
    </row>
    <row r="818" spans="1:1" x14ac:dyDescent="0.3">
      <c r="A818" s="9" t="s">
        <v>1973</v>
      </c>
    </row>
    <row r="819" spans="1:1" x14ac:dyDescent="0.3">
      <c r="A819" s="9" t="s">
        <v>1175</v>
      </c>
    </row>
    <row r="820" spans="1:1" x14ac:dyDescent="0.3">
      <c r="A820" s="9" t="s">
        <v>1974</v>
      </c>
    </row>
    <row r="821" spans="1:1" x14ac:dyDescent="0.3">
      <c r="A821" s="9" t="s">
        <v>1975</v>
      </c>
    </row>
    <row r="822" spans="1:1" x14ac:dyDescent="0.3">
      <c r="A822" s="8" t="s">
        <v>1174</v>
      </c>
    </row>
    <row r="823" spans="1:1" x14ac:dyDescent="0.3">
      <c r="A823" s="9" t="s">
        <v>1173</v>
      </c>
    </row>
    <row r="824" spans="1:1" x14ac:dyDescent="0.3">
      <c r="A824" s="8" t="s">
        <v>1172</v>
      </c>
    </row>
    <row r="825" spans="1:1" x14ac:dyDescent="0.3">
      <c r="A825" s="9" t="s">
        <v>1976</v>
      </c>
    </row>
    <row r="826" spans="1:1" x14ac:dyDescent="0.3">
      <c r="A826" s="9" t="s">
        <v>1171</v>
      </c>
    </row>
    <row r="827" spans="1:1" x14ac:dyDescent="0.3">
      <c r="A827" s="9" t="s">
        <v>1977</v>
      </c>
    </row>
    <row r="828" spans="1:1" x14ac:dyDescent="0.3">
      <c r="A828" s="9" t="s">
        <v>1170</v>
      </c>
    </row>
    <row r="829" spans="1:1" x14ac:dyDescent="0.3">
      <c r="A829" s="9" t="s">
        <v>1169</v>
      </c>
    </row>
    <row r="830" spans="1:1" x14ac:dyDescent="0.3">
      <c r="A830" s="9" t="s">
        <v>1168</v>
      </c>
    </row>
    <row r="831" spans="1:1" x14ac:dyDescent="0.3">
      <c r="A831" s="9" t="s">
        <v>1978</v>
      </c>
    </row>
    <row r="832" spans="1:1" x14ac:dyDescent="0.3">
      <c r="A832" s="9" t="s">
        <v>1167</v>
      </c>
    </row>
    <row r="833" spans="1:1" x14ac:dyDescent="0.3">
      <c r="A833" s="9" t="s">
        <v>1979</v>
      </c>
    </row>
    <row r="834" spans="1:1" x14ac:dyDescent="0.3">
      <c r="A834" s="9" t="s">
        <v>1166</v>
      </c>
    </row>
    <row r="835" spans="1:1" x14ac:dyDescent="0.3">
      <c r="A835" s="9" t="s">
        <v>1165</v>
      </c>
    </row>
    <row r="836" spans="1:1" x14ac:dyDescent="0.3">
      <c r="A836" s="9" t="s">
        <v>1980</v>
      </c>
    </row>
    <row r="837" spans="1:1" x14ac:dyDescent="0.3">
      <c r="A837" s="9" t="s">
        <v>1164</v>
      </c>
    </row>
    <row r="838" spans="1:1" x14ac:dyDescent="0.3">
      <c r="A838" s="9" t="s">
        <v>1981</v>
      </c>
    </row>
    <row r="839" spans="1:1" x14ac:dyDescent="0.3">
      <c r="A839" s="8" t="s">
        <v>2457</v>
      </c>
    </row>
    <row r="840" spans="1:1" x14ac:dyDescent="0.3">
      <c r="A840" s="8" t="s">
        <v>1163</v>
      </c>
    </row>
    <row r="841" spans="1:1" x14ac:dyDescent="0.3">
      <c r="A841" s="9" t="s">
        <v>1982</v>
      </c>
    </row>
    <row r="842" spans="1:1" x14ac:dyDescent="0.3">
      <c r="A842" s="8" t="s">
        <v>1162</v>
      </c>
    </row>
    <row r="843" spans="1:1" x14ac:dyDescent="0.3">
      <c r="A843" s="8" t="s">
        <v>1161</v>
      </c>
    </row>
    <row r="844" spans="1:1" x14ac:dyDescent="0.3">
      <c r="A844" s="9" t="s">
        <v>1983</v>
      </c>
    </row>
    <row r="845" spans="1:1" x14ac:dyDescent="0.3">
      <c r="A845" s="9" t="s">
        <v>1160</v>
      </c>
    </row>
    <row r="846" spans="1:1" x14ac:dyDescent="0.3">
      <c r="A846" s="8" t="s">
        <v>1159</v>
      </c>
    </row>
    <row r="847" spans="1:1" x14ac:dyDescent="0.3">
      <c r="A847" s="9" t="s">
        <v>1158</v>
      </c>
    </row>
    <row r="848" spans="1:1" x14ac:dyDescent="0.3">
      <c r="A848" s="9" t="s">
        <v>1984</v>
      </c>
    </row>
    <row r="849" spans="1:1" x14ac:dyDescent="0.3">
      <c r="A849" s="9" t="s">
        <v>2458</v>
      </c>
    </row>
    <row r="850" spans="1:1" x14ac:dyDescent="0.3">
      <c r="A850" s="9" t="s">
        <v>1985</v>
      </c>
    </row>
    <row r="851" spans="1:1" x14ac:dyDescent="0.3">
      <c r="A851" s="8" t="s">
        <v>1157</v>
      </c>
    </row>
    <row r="852" spans="1:1" x14ac:dyDescent="0.3">
      <c r="A852" s="9" t="s">
        <v>1986</v>
      </c>
    </row>
    <row r="853" spans="1:1" x14ac:dyDescent="0.3">
      <c r="A853" s="9" t="s">
        <v>1987</v>
      </c>
    </row>
    <row r="854" spans="1:1" x14ac:dyDescent="0.3">
      <c r="A854" s="8" t="s">
        <v>1156</v>
      </c>
    </row>
    <row r="855" spans="1:1" x14ac:dyDescent="0.3">
      <c r="A855" s="9" t="s">
        <v>1155</v>
      </c>
    </row>
    <row r="856" spans="1:1" x14ac:dyDescent="0.3">
      <c r="A856" s="8" t="s">
        <v>1154</v>
      </c>
    </row>
    <row r="857" spans="1:1" x14ac:dyDescent="0.3">
      <c r="A857" s="9" t="s">
        <v>2459</v>
      </c>
    </row>
    <row r="858" spans="1:1" x14ac:dyDescent="0.3">
      <c r="A858" s="8" t="s">
        <v>1153</v>
      </c>
    </row>
    <row r="859" spans="1:1" x14ac:dyDescent="0.3">
      <c r="A859" s="8" t="s">
        <v>1152</v>
      </c>
    </row>
    <row r="860" spans="1:1" x14ac:dyDescent="0.3">
      <c r="A860" s="8" t="s">
        <v>1151</v>
      </c>
    </row>
    <row r="861" spans="1:1" x14ac:dyDescent="0.3">
      <c r="A861" s="9" t="s">
        <v>1988</v>
      </c>
    </row>
    <row r="862" spans="1:1" x14ac:dyDescent="0.3">
      <c r="A862" s="9" t="s">
        <v>1150</v>
      </c>
    </row>
    <row r="863" spans="1:1" x14ac:dyDescent="0.3">
      <c r="A863" s="9" t="s">
        <v>1149</v>
      </c>
    </row>
    <row r="864" spans="1:1" x14ac:dyDescent="0.3">
      <c r="A864" s="9" t="s">
        <v>1148</v>
      </c>
    </row>
    <row r="865" spans="1:1" x14ac:dyDescent="0.3">
      <c r="A865" s="9" t="s">
        <v>1147</v>
      </c>
    </row>
    <row r="866" spans="1:1" x14ac:dyDescent="0.3">
      <c r="A866" s="9" t="s">
        <v>1146</v>
      </c>
    </row>
    <row r="867" spans="1:1" x14ac:dyDescent="0.3">
      <c r="A867" s="8" t="s">
        <v>1145</v>
      </c>
    </row>
    <row r="868" spans="1:1" x14ac:dyDescent="0.3">
      <c r="A868" s="9" t="s">
        <v>1989</v>
      </c>
    </row>
    <row r="869" spans="1:1" x14ac:dyDescent="0.3">
      <c r="A869" s="9" t="s">
        <v>1144</v>
      </c>
    </row>
    <row r="870" spans="1:1" x14ac:dyDescent="0.3">
      <c r="A870" s="9" t="s">
        <v>1143</v>
      </c>
    </row>
    <row r="871" spans="1:1" x14ac:dyDescent="0.3">
      <c r="A871" s="9" t="s">
        <v>1990</v>
      </c>
    </row>
    <row r="872" spans="1:1" x14ac:dyDescent="0.3">
      <c r="A872" s="9" t="s">
        <v>1142</v>
      </c>
    </row>
    <row r="873" spans="1:1" x14ac:dyDescent="0.3">
      <c r="A873" s="9" t="s">
        <v>1141</v>
      </c>
    </row>
    <row r="874" spans="1:1" x14ac:dyDescent="0.3">
      <c r="A874" s="8" t="s">
        <v>1140</v>
      </c>
    </row>
    <row r="875" spans="1:1" x14ac:dyDescent="0.3">
      <c r="A875" s="8" t="s">
        <v>1139</v>
      </c>
    </row>
    <row r="876" spans="1:1" x14ac:dyDescent="0.3">
      <c r="A876" s="9" t="s">
        <v>1138</v>
      </c>
    </row>
    <row r="877" spans="1:1" x14ac:dyDescent="0.3">
      <c r="A877" s="9" t="s">
        <v>2460</v>
      </c>
    </row>
    <row r="878" spans="1:1" x14ac:dyDescent="0.3">
      <c r="A878" s="9" t="s">
        <v>1991</v>
      </c>
    </row>
    <row r="879" spans="1:1" x14ac:dyDescent="0.3">
      <c r="A879" s="9" t="s">
        <v>1992</v>
      </c>
    </row>
    <row r="880" spans="1:1" x14ac:dyDescent="0.3">
      <c r="A880" s="8" t="s">
        <v>2461</v>
      </c>
    </row>
    <row r="881" spans="1:1" x14ac:dyDescent="0.3">
      <c r="A881" s="9" t="s">
        <v>1993</v>
      </c>
    </row>
    <row r="882" spans="1:1" x14ac:dyDescent="0.3">
      <c r="A882" s="9" t="s">
        <v>1137</v>
      </c>
    </row>
    <row r="883" spans="1:1" x14ac:dyDescent="0.3">
      <c r="A883" s="9" t="s">
        <v>1994</v>
      </c>
    </row>
    <row r="884" spans="1:1" x14ac:dyDescent="0.3">
      <c r="A884" s="9" t="s">
        <v>1136</v>
      </c>
    </row>
    <row r="885" spans="1:1" x14ac:dyDescent="0.3">
      <c r="A885" s="8" t="s">
        <v>1135</v>
      </c>
    </row>
    <row r="886" spans="1:1" x14ac:dyDescent="0.3">
      <c r="A886" s="9" t="s">
        <v>1134</v>
      </c>
    </row>
    <row r="887" spans="1:1" x14ac:dyDescent="0.3">
      <c r="A887" s="9" t="s">
        <v>1995</v>
      </c>
    </row>
    <row r="888" spans="1:1" x14ac:dyDescent="0.3">
      <c r="A888" s="9" t="s">
        <v>1133</v>
      </c>
    </row>
    <row r="889" spans="1:1" x14ac:dyDescent="0.3">
      <c r="A889" s="9" t="s">
        <v>1132</v>
      </c>
    </row>
    <row r="890" spans="1:1" x14ac:dyDescent="0.3">
      <c r="A890" s="8" t="s">
        <v>1131</v>
      </c>
    </row>
    <row r="891" spans="1:1" x14ac:dyDescent="0.3">
      <c r="A891" s="9" t="s">
        <v>1130</v>
      </c>
    </row>
    <row r="892" spans="1:1" x14ac:dyDescent="0.3">
      <c r="A892" s="9" t="s">
        <v>1129</v>
      </c>
    </row>
    <row r="893" spans="1:1" x14ac:dyDescent="0.3">
      <c r="A893" s="9" t="s">
        <v>1128</v>
      </c>
    </row>
    <row r="894" spans="1:1" x14ac:dyDescent="0.3">
      <c r="A894" s="8" t="s">
        <v>1127</v>
      </c>
    </row>
    <row r="895" spans="1:1" x14ac:dyDescent="0.3">
      <c r="A895" s="9" t="s">
        <v>1126</v>
      </c>
    </row>
    <row r="896" spans="1:1" x14ac:dyDescent="0.3">
      <c r="A896" s="8" t="s">
        <v>1125</v>
      </c>
    </row>
    <row r="897" spans="1:1" x14ac:dyDescent="0.3">
      <c r="A897" s="9" t="s">
        <v>1996</v>
      </c>
    </row>
    <row r="898" spans="1:1" x14ac:dyDescent="0.3">
      <c r="A898" s="9" t="s">
        <v>1124</v>
      </c>
    </row>
    <row r="899" spans="1:1" x14ac:dyDescent="0.3">
      <c r="A899" s="9" t="s">
        <v>1997</v>
      </c>
    </row>
    <row r="900" spans="1:1" x14ac:dyDescent="0.3">
      <c r="A900" s="9" t="s">
        <v>1998</v>
      </c>
    </row>
    <row r="901" spans="1:1" x14ac:dyDescent="0.3">
      <c r="A901" s="9" t="s">
        <v>1999</v>
      </c>
    </row>
    <row r="902" spans="1:1" x14ac:dyDescent="0.3">
      <c r="A902" s="9" t="s">
        <v>2000</v>
      </c>
    </row>
    <row r="903" spans="1:1" x14ac:dyDescent="0.3">
      <c r="A903" s="9" t="s">
        <v>2001</v>
      </c>
    </row>
    <row r="904" spans="1:1" x14ac:dyDescent="0.3">
      <c r="A904" s="8" t="s">
        <v>1123</v>
      </c>
    </row>
    <row r="905" spans="1:1" x14ac:dyDescent="0.3">
      <c r="A905" s="9" t="s">
        <v>2002</v>
      </c>
    </row>
    <row r="906" spans="1:1" x14ac:dyDescent="0.3">
      <c r="A906" s="9" t="s">
        <v>2003</v>
      </c>
    </row>
    <row r="907" spans="1:1" x14ac:dyDescent="0.3">
      <c r="A907" s="9" t="s">
        <v>1122</v>
      </c>
    </row>
    <row r="908" spans="1:1" x14ac:dyDescent="0.3">
      <c r="A908" s="9" t="s">
        <v>1121</v>
      </c>
    </row>
    <row r="909" spans="1:1" x14ac:dyDescent="0.3">
      <c r="A909" s="9" t="s">
        <v>1120</v>
      </c>
    </row>
    <row r="910" spans="1:1" x14ac:dyDescent="0.3">
      <c r="A910" s="9" t="s">
        <v>2004</v>
      </c>
    </row>
    <row r="911" spans="1:1" x14ac:dyDescent="0.3">
      <c r="A911" s="9" t="s">
        <v>1119</v>
      </c>
    </row>
    <row r="912" spans="1:1" x14ac:dyDescent="0.3">
      <c r="A912" s="9" t="s">
        <v>1118</v>
      </c>
    </row>
    <row r="913" spans="1:1" x14ac:dyDescent="0.3">
      <c r="A913" s="9" t="s">
        <v>1117</v>
      </c>
    </row>
    <row r="914" spans="1:1" x14ac:dyDescent="0.3">
      <c r="A914" s="9" t="s">
        <v>1116</v>
      </c>
    </row>
    <row r="915" spans="1:1" x14ac:dyDescent="0.3">
      <c r="A915" s="9" t="s">
        <v>1115</v>
      </c>
    </row>
    <row r="916" spans="1:1" x14ac:dyDescent="0.3">
      <c r="A916" s="9" t="s">
        <v>1114</v>
      </c>
    </row>
    <row r="917" spans="1:1" x14ac:dyDescent="0.3">
      <c r="A917" s="8" t="s">
        <v>1113</v>
      </c>
    </row>
    <row r="918" spans="1:1" x14ac:dyDescent="0.3">
      <c r="A918" s="9" t="s">
        <v>1112</v>
      </c>
    </row>
    <row r="919" spans="1:1" x14ac:dyDescent="0.3">
      <c r="A919" s="9" t="s">
        <v>1111</v>
      </c>
    </row>
    <row r="920" spans="1:1" x14ac:dyDescent="0.3">
      <c r="A920" s="9" t="s">
        <v>2005</v>
      </c>
    </row>
    <row r="921" spans="1:1" x14ac:dyDescent="0.3">
      <c r="A921" s="9" t="s">
        <v>2006</v>
      </c>
    </row>
    <row r="922" spans="1:1" x14ac:dyDescent="0.3">
      <c r="A922" s="9" t="s">
        <v>2007</v>
      </c>
    </row>
    <row r="923" spans="1:1" x14ac:dyDescent="0.3">
      <c r="A923" s="9" t="s">
        <v>1110</v>
      </c>
    </row>
    <row r="924" spans="1:1" x14ac:dyDescent="0.3">
      <c r="A924" s="9" t="s">
        <v>2462</v>
      </c>
    </row>
    <row r="925" spans="1:1" x14ac:dyDescent="0.3">
      <c r="A925" s="8" t="s">
        <v>1109</v>
      </c>
    </row>
    <row r="926" spans="1:1" x14ac:dyDescent="0.3">
      <c r="A926" s="9" t="s">
        <v>1108</v>
      </c>
    </row>
    <row r="927" spans="1:1" x14ac:dyDescent="0.3">
      <c r="A927" s="9" t="s">
        <v>2008</v>
      </c>
    </row>
    <row r="928" spans="1:1" x14ac:dyDescent="0.3">
      <c r="A928" s="8" t="s">
        <v>1107</v>
      </c>
    </row>
    <row r="929" spans="1:1" x14ac:dyDescent="0.3">
      <c r="A929" s="9" t="s">
        <v>1107</v>
      </c>
    </row>
    <row r="930" spans="1:1" x14ac:dyDescent="0.3">
      <c r="A930" s="8" t="s">
        <v>1106</v>
      </c>
    </row>
    <row r="931" spans="1:1" x14ac:dyDescent="0.3">
      <c r="A931" s="9" t="s">
        <v>1105</v>
      </c>
    </row>
    <row r="932" spans="1:1" x14ac:dyDescent="0.3">
      <c r="A932" s="9" t="s">
        <v>1104</v>
      </c>
    </row>
    <row r="933" spans="1:1" x14ac:dyDescent="0.3">
      <c r="A933" s="8" t="s">
        <v>1103</v>
      </c>
    </row>
    <row r="934" spans="1:1" x14ac:dyDescent="0.3">
      <c r="A934" s="9" t="s">
        <v>2009</v>
      </c>
    </row>
    <row r="935" spans="1:1" x14ac:dyDescent="0.3">
      <c r="A935" s="9" t="s">
        <v>2010</v>
      </c>
    </row>
    <row r="936" spans="1:1" x14ac:dyDescent="0.3">
      <c r="A936" s="9" t="s">
        <v>1102</v>
      </c>
    </row>
    <row r="937" spans="1:1" x14ac:dyDescent="0.3">
      <c r="A937" s="9" t="s">
        <v>1101</v>
      </c>
    </row>
    <row r="938" spans="1:1" x14ac:dyDescent="0.3">
      <c r="A938" s="9" t="s">
        <v>2011</v>
      </c>
    </row>
    <row r="939" spans="1:1" x14ac:dyDescent="0.3">
      <c r="A939" s="9" t="s">
        <v>2012</v>
      </c>
    </row>
    <row r="940" spans="1:1" x14ac:dyDescent="0.3">
      <c r="A940" s="9" t="s">
        <v>2013</v>
      </c>
    </row>
    <row r="941" spans="1:1" x14ac:dyDescent="0.3">
      <c r="A941" s="9" t="s">
        <v>1100</v>
      </c>
    </row>
    <row r="942" spans="1:1" x14ac:dyDescent="0.3">
      <c r="A942" s="9" t="s">
        <v>2014</v>
      </c>
    </row>
    <row r="943" spans="1:1" x14ac:dyDescent="0.3">
      <c r="A943" s="9" t="s">
        <v>2015</v>
      </c>
    </row>
    <row r="944" spans="1:1" x14ac:dyDescent="0.3">
      <c r="A944" s="9" t="s">
        <v>2016</v>
      </c>
    </row>
    <row r="945" spans="1:1" x14ac:dyDescent="0.3">
      <c r="A945" s="9" t="s">
        <v>1099</v>
      </c>
    </row>
    <row r="946" spans="1:1" x14ac:dyDescent="0.3">
      <c r="A946" s="9" t="s">
        <v>1098</v>
      </c>
    </row>
    <row r="947" spans="1:1" x14ac:dyDescent="0.3">
      <c r="A947" s="9" t="s">
        <v>2017</v>
      </c>
    </row>
    <row r="948" spans="1:1" x14ac:dyDescent="0.3">
      <c r="A948" s="8" t="s">
        <v>1097</v>
      </c>
    </row>
    <row r="949" spans="1:1" x14ac:dyDescent="0.3">
      <c r="A949" s="8" t="s">
        <v>1096</v>
      </c>
    </row>
    <row r="950" spans="1:1" x14ac:dyDescent="0.3">
      <c r="A950" s="9" t="s">
        <v>1095</v>
      </c>
    </row>
    <row r="951" spans="1:1" x14ac:dyDescent="0.3">
      <c r="A951" s="8" t="s">
        <v>1094</v>
      </c>
    </row>
    <row r="952" spans="1:1" x14ac:dyDescent="0.3">
      <c r="A952" s="9" t="s">
        <v>2018</v>
      </c>
    </row>
    <row r="953" spans="1:1" x14ac:dyDescent="0.3">
      <c r="A953" s="8" t="s">
        <v>1093</v>
      </c>
    </row>
    <row r="954" spans="1:1" x14ac:dyDescent="0.3">
      <c r="A954" s="9" t="s">
        <v>1092</v>
      </c>
    </row>
    <row r="955" spans="1:1" x14ac:dyDescent="0.3">
      <c r="A955" s="8" t="s">
        <v>1091</v>
      </c>
    </row>
    <row r="956" spans="1:1" x14ac:dyDescent="0.3">
      <c r="A956" s="9" t="s">
        <v>1090</v>
      </c>
    </row>
    <row r="957" spans="1:1" x14ac:dyDescent="0.3">
      <c r="A957" s="8" t="s">
        <v>1089</v>
      </c>
    </row>
    <row r="958" spans="1:1" x14ac:dyDescent="0.3">
      <c r="A958" s="9" t="s">
        <v>1088</v>
      </c>
    </row>
    <row r="959" spans="1:1" x14ac:dyDescent="0.3">
      <c r="A959" s="9" t="s">
        <v>1087</v>
      </c>
    </row>
    <row r="960" spans="1:1" x14ac:dyDescent="0.3">
      <c r="A960" s="9" t="s">
        <v>1086</v>
      </c>
    </row>
    <row r="961" spans="1:1" x14ac:dyDescent="0.3">
      <c r="A961" s="8" t="s">
        <v>1085</v>
      </c>
    </row>
    <row r="962" spans="1:1" x14ac:dyDescent="0.3">
      <c r="A962" s="8" t="s">
        <v>1084</v>
      </c>
    </row>
    <row r="963" spans="1:1" x14ac:dyDescent="0.3">
      <c r="A963" s="8" t="s">
        <v>1083</v>
      </c>
    </row>
    <row r="964" spans="1:1" x14ac:dyDescent="0.3">
      <c r="A964" s="9" t="s">
        <v>1082</v>
      </c>
    </row>
    <row r="965" spans="1:1" x14ac:dyDescent="0.3">
      <c r="A965" s="9" t="s">
        <v>1081</v>
      </c>
    </row>
    <row r="966" spans="1:1" x14ac:dyDescent="0.3">
      <c r="A966" s="9" t="s">
        <v>1080</v>
      </c>
    </row>
    <row r="967" spans="1:1" x14ac:dyDescent="0.3">
      <c r="A967" s="9" t="s">
        <v>1079</v>
      </c>
    </row>
    <row r="968" spans="1:1" x14ac:dyDescent="0.3">
      <c r="A968" s="9" t="s">
        <v>1078</v>
      </c>
    </row>
    <row r="969" spans="1:1" x14ac:dyDescent="0.3">
      <c r="A969" s="8" t="s">
        <v>1077</v>
      </c>
    </row>
    <row r="970" spans="1:1" x14ac:dyDescent="0.3">
      <c r="A970" s="9" t="s">
        <v>1076</v>
      </c>
    </row>
    <row r="971" spans="1:1" x14ac:dyDescent="0.3">
      <c r="A971" s="9" t="s">
        <v>2019</v>
      </c>
    </row>
    <row r="972" spans="1:1" x14ac:dyDescent="0.3">
      <c r="A972" s="9" t="s">
        <v>1075</v>
      </c>
    </row>
    <row r="973" spans="1:1" x14ac:dyDescent="0.3">
      <c r="A973" s="8" t="s">
        <v>1074</v>
      </c>
    </row>
    <row r="974" spans="1:1" x14ac:dyDescent="0.3">
      <c r="A974" s="9" t="s">
        <v>2020</v>
      </c>
    </row>
    <row r="975" spans="1:1" x14ac:dyDescent="0.3">
      <c r="A975" s="9" t="s">
        <v>1073</v>
      </c>
    </row>
    <row r="976" spans="1:1" x14ac:dyDescent="0.3">
      <c r="A976" s="9" t="s">
        <v>1072</v>
      </c>
    </row>
    <row r="977" spans="1:1" x14ac:dyDescent="0.3">
      <c r="A977" s="9" t="s">
        <v>2021</v>
      </c>
    </row>
    <row r="978" spans="1:1" x14ac:dyDescent="0.3">
      <c r="A978" s="9" t="s">
        <v>2022</v>
      </c>
    </row>
    <row r="979" spans="1:1" x14ac:dyDescent="0.3">
      <c r="A979" s="9" t="s">
        <v>2023</v>
      </c>
    </row>
    <row r="980" spans="1:1" x14ac:dyDescent="0.3">
      <c r="A980" s="8" t="s">
        <v>1071</v>
      </c>
    </row>
    <row r="981" spans="1:1" x14ac:dyDescent="0.3">
      <c r="A981" s="9" t="s">
        <v>2024</v>
      </c>
    </row>
    <row r="982" spans="1:1" x14ac:dyDescent="0.3">
      <c r="A982" s="9" t="s">
        <v>1070</v>
      </c>
    </row>
    <row r="983" spans="1:1" x14ac:dyDescent="0.3">
      <c r="A983" s="9" t="s">
        <v>2463</v>
      </c>
    </row>
    <row r="984" spans="1:1" x14ac:dyDescent="0.3">
      <c r="A984" s="9" t="s">
        <v>1069</v>
      </c>
    </row>
    <row r="985" spans="1:1" x14ac:dyDescent="0.3">
      <c r="A985" s="9" t="s">
        <v>1068</v>
      </c>
    </row>
    <row r="986" spans="1:1" x14ac:dyDescent="0.3">
      <c r="A986" s="8" t="s">
        <v>1067</v>
      </c>
    </row>
    <row r="987" spans="1:1" x14ac:dyDescent="0.3">
      <c r="A987" s="9" t="s">
        <v>1066</v>
      </c>
    </row>
    <row r="988" spans="1:1" x14ac:dyDescent="0.3">
      <c r="A988" s="9" t="s">
        <v>1065</v>
      </c>
    </row>
    <row r="989" spans="1:1" x14ac:dyDescent="0.3">
      <c r="A989" s="8" t="s">
        <v>1064</v>
      </c>
    </row>
    <row r="990" spans="1:1" x14ac:dyDescent="0.3">
      <c r="A990" s="9" t="s">
        <v>2025</v>
      </c>
    </row>
    <row r="991" spans="1:1" x14ac:dyDescent="0.3">
      <c r="A991" s="9" t="s">
        <v>1063</v>
      </c>
    </row>
    <row r="992" spans="1:1" x14ac:dyDescent="0.3">
      <c r="A992" s="9" t="s">
        <v>1062</v>
      </c>
    </row>
    <row r="993" spans="1:1" x14ac:dyDescent="0.3">
      <c r="A993" s="8" t="s">
        <v>1061</v>
      </c>
    </row>
    <row r="994" spans="1:1" x14ac:dyDescent="0.3">
      <c r="A994" s="8" t="s">
        <v>1060</v>
      </c>
    </row>
    <row r="995" spans="1:1" x14ac:dyDescent="0.3">
      <c r="A995" s="9" t="s">
        <v>1059</v>
      </c>
    </row>
    <row r="996" spans="1:1" x14ac:dyDescent="0.3">
      <c r="A996" s="8" t="s">
        <v>1058</v>
      </c>
    </row>
    <row r="997" spans="1:1" x14ac:dyDescent="0.3">
      <c r="A997" s="9" t="s">
        <v>1057</v>
      </c>
    </row>
    <row r="998" spans="1:1" x14ac:dyDescent="0.3">
      <c r="A998" s="8" t="s">
        <v>2464</v>
      </c>
    </row>
    <row r="999" spans="1:1" x14ac:dyDescent="0.3">
      <c r="A999" s="8" t="s">
        <v>1056</v>
      </c>
    </row>
    <row r="1000" spans="1:1" x14ac:dyDescent="0.3">
      <c r="A1000" s="9" t="s">
        <v>2026</v>
      </c>
    </row>
    <row r="1001" spans="1:1" x14ac:dyDescent="0.3">
      <c r="A1001" s="9" t="s">
        <v>2465</v>
      </c>
    </row>
    <row r="1002" spans="1:1" x14ac:dyDescent="0.3">
      <c r="A1002" s="9" t="s">
        <v>2027</v>
      </c>
    </row>
    <row r="1003" spans="1:1" x14ac:dyDescent="0.3">
      <c r="A1003" s="9" t="s">
        <v>1055</v>
      </c>
    </row>
    <row r="1004" spans="1:1" x14ac:dyDescent="0.3">
      <c r="A1004" s="9" t="s">
        <v>2028</v>
      </c>
    </row>
    <row r="1005" spans="1:1" x14ac:dyDescent="0.3">
      <c r="A1005" s="9" t="s">
        <v>1054</v>
      </c>
    </row>
    <row r="1006" spans="1:1" x14ac:dyDescent="0.3">
      <c r="A1006" s="9" t="s">
        <v>1053</v>
      </c>
    </row>
    <row r="1007" spans="1:1" x14ac:dyDescent="0.3">
      <c r="A1007" s="9" t="s">
        <v>1052</v>
      </c>
    </row>
    <row r="1008" spans="1:1" x14ac:dyDescent="0.3">
      <c r="A1008" s="9" t="s">
        <v>1051</v>
      </c>
    </row>
    <row r="1009" spans="1:1" x14ac:dyDescent="0.3">
      <c r="A1009" s="9" t="s">
        <v>1050</v>
      </c>
    </row>
    <row r="1010" spans="1:1" x14ac:dyDescent="0.3">
      <c r="A1010" s="9" t="s">
        <v>1049</v>
      </c>
    </row>
    <row r="1011" spans="1:1" x14ac:dyDescent="0.3">
      <c r="A1011" s="9" t="s">
        <v>2029</v>
      </c>
    </row>
    <row r="1012" spans="1:1" x14ac:dyDescent="0.3">
      <c r="A1012" s="9" t="s">
        <v>2030</v>
      </c>
    </row>
    <row r="1013" spans="1:1" x14ac:dyDescent="0.3">
      <c r="A1013" s="9" t="s">
        <v>1048</v>
      </c>
    </row>
    <row r="1014" spans="1:1" x14ac:dyDescent="0.3">
      <c r="A1014" s="8" t="s">
        <v>1047</v>
      </c>
    </row>
    <row r="1015" spans="1:1" x14ac:dyDescent="0.3">
      <c r="A1015" s="9" t="s">
        <v>1046</v>
      </c>
    </row>
    <row r="1016" spans="1:1" x14ac:dyDescent="0.3">
      <c r="A1016" s="9" t="s">
        <v>2031</v>
      </c>
    </row>
    <row r="1017" spans="1:1" x14ac:dyDescent="0.3">
      <c r="A1017" s="8" t="s">
        <v>1045</v>
      </c>
    </row>
    <row r="1018" spans="1:1" x14ac:dyDescent="0.3">
      <c r="A1018" s="8" t="s">
        <v>1044</v>
      </c>
    </row>
    <row r="1019" spans="1:1" x14ac:dyDescent="0.3">
      <c r="A1019" s="9" t="s">
        <v>1043</v>
      </c>
    </row>
    <row r="1020" spans="1:1" x14ac:dyDescent="0.3">
      <c r="A1020" s="9" t="s">
        <v>1042</v>
      </c>
    </row>
    <row r="1021" spans="1:1" x14ac:dyDescent="0.3">
      <c r="A1021" s="9" t="s">
        <v>1041</v>
      </c>
    </row>
    <row r="1022" spans="1:1" x14ac:dyDescent="0.3">
      <c r="A1022" s="8" t="s">
        <v>1040</v>
      </c>
    </row>
    <row r="1023" spans="1:1" x14ac:dyDescent="0.3">
      <c r="A1023" s="8" t="s">
        <v>1039</v>
      </c>
    </row>
    <row r="1024" spans="1:1" x14ac:dyDescent="0.3">
      <c r="A1024" s="8" t="s">
        <v>1038</v>
      </c>
    </row>
    <row r="1025" spans="1:1" x14ac:dyDescent="0.3">
      <c r="A1025" s="9" t="s">
        <v>1037</v>
      </c>
    </row>
    <row r="1026" spans="1:1" x14ac:dyDescent="0.3">
      <c r="A1026" s="8" t="s">
        <v>1036</v>
      </c>
    </row>
    <row r="1027" spans="1:1" x14ac:dyDescent="0.3">
      <c r="A1027" s="9" t="s">
        <v>1035</v>
      </c>
    </row>
    <row r="1028" spans="1:1" x14ac:dyDescent="0.3">
      <c r="A1028" s="9" t="s">
        <v>2032</v>
      </c>
    </row>
    <row r="1029" spans="1:1" x14ac:dyDescent="0.3">
      <c r="A1029" s="8" t="s">
        <v>1034</v>
      </c>
    </row>
    <row r="1030" spans="1:1" x14ac:dyDescent="0.3">
      <c r="A1030" s="9" t="s">
        <v>1033</v>
      </c>
    </row>
    <row r="1031" spans="1:1" x14ac:dyDescent="0.3">
      <c r="A1031" s="8" t="s">
        <v>1032</v>
      </c>
    </row>
    <row r="1032" spans="1:1" x14ac:dyDescent="0.3">
      <c r="A1032" s="9" t="s">
        <v>2466</v>
      </c>
    </row>
    <row r="1033" spans="1:1" x14ac:dyDescent="0.3">
      <c r="A1033" s="9" t="s">
        <v>1031</v>
      </c>
    </row>
    <row r="1034" spans="1:1" x14ac:dyDescent="0.3">
      <c r="A1034" s="9" t="s">
        <v>1030</v>
      </c>
    </row>
    <row r="1035" spans="1:1" x14ac:dyDescent="0.3">
      <c r="A1035" s="8" t="s">
        <v>1029</v>
      </c>
    </row>
    <row r="1036" spans="1:1" x14ac:dyDescent="0.3">
      <c r="A1036" s="9" t="s">
        <v>2033</v>
      </c>
    </row>
    <row r="1037" spans="1:1" x14ac:dyDescent="0.3">
      <c r="A1037" s="9" t="s">
        <v>2034</v>
      </c>
    </row>
    <row r="1038" spans="1:1" x14ac:dyDescent="0.3">
      <c r="A1038" s="9" t="s">
        <v>2467</v>
      </c>
    </row>
    <row r="1039" spans="1:1" x14ac:dyDescent="0.3">
      <c r="A1039" s="9" t="s">
        <v>2035</v>
      </c>
    </row>
    <row r="1040" spans="1:1" x14ac:dyDescent="0.3">
      <c r="A1040" s="9" t="s">
        <v>2468</v>
      </c>
    </row>
    <row r="1041" spans="1:1" x14ac:dyDescent="0.3">
      <c r="A1041" s="9" t="s">
        <v>2036</v>
      </c>
    </row>
    <row r="1042" spans="1:1" x14ac:dyDescent="0.3">
      <c r="A1042" s="9" t="s">
        <v>1028</v>
      </c>
    </row>
    <row r="1043" spans="1:1" x14ac:dyDescent="0.3">
      <c r="A1043" s="8" t="s">
        <v>1027</v>
      </c>
    </row>
    <row r="1044" spans="1:1" x14ac:dyDescent="0.3">
      <c r="A1044" s="9" t="s">
        <v>1026</v>
      </c>
    </row>
    <row r="1045" spans="1:1" x14ac:dyDescent="0.3">
      <c r="A1045" s="9" t="s">
        <v>2037</v>
      </c>
    </row>
    <row r="1046" spans="1:1" x14ac:dyDescent="0.3">
      <c r="A1046" s="9" t="s">
        <v>2469</v>
      </c>
    </row>
    <row r="1047" spans="1:1" x14ac:dyDescent="0.3">
      <c r="A1047" s="9" t="s">
        <v>1025</v>
      </c>
    </row>
    <row r="1048" spans="1:1" x14ac:dyDescent="0.3">
      <c r="A1048" s="9" t="s">
        <v>1024</v>
      </c>
    </row>
    <row r="1049" spans="1:1" x14ac:dyDescent="0.3">
      <c r="A1049" s="9" t="s">
        <v>1023</v>
      </c>
    </row>
    <row r="1050" spans="1:1" x14ac:dyDescent="0.3">
      <c r="A1050" s="8" t="s">
        <v>1022</v>
      </c>
    </row>
    <row r="1051" spans="1:1" x14ac:dyDescent="0.3">
      <c r="A1051" s="9" t="s">
        <v>1021</v>
      </c>
    </row>
    <row r="1052" spans="1:1" x14ac:dyDescent="0.3">
      <c r="A1052" s="9" t="s">
        <v>1020</v>
      </c>
    </row>
    <row r="1053" spans="1:1" x14ac:dyDescent="0.3">
      <c r="A1053" s="9" t="s">
        <v>1019</v>
      </c>
    </row>
    <row r="1054" spans="1:1" x14ac:dyDescent="0.3">
      <c r="A1054" s="9" t="s">
        <v>1018</v>
      </c>
    </row>
    <row r="1055" spans="1:1" x14ac:dyDescent="0.3">
      <c r="A1055" s="9" t="s">
        <v>1017</v>
      </c>
    </row>
    <row r="1056" spans="1:1" x14ac:dyDescent="0.3">
      <c r="A1056" s="9" t="s">
        <v>1016</v>
      </c>
    </row>
    <row r="1057" spans="1:1" x14ac:dyDescent="0.3">
      <c r="A1057" s="9" t="s">
        <v>1015</v>
      </c>
    </row>
    <row r="1058" spans="1:1" x14ac:dyDescent="0.3">
      <c r="A1058" s="9" t="s">
        <v>1014</v>
      </c>
    </row>
    <row r="1059" spans="1:1" x14ac:dyDescent="0.3">
      <c r="A1059" s="9" t="s">
        <v>1013</v>
      </c>
    </row>
    <row r="1060" spans="1:1" x14ac:dyDescent="0.3">
      <c r="A1060" s="9" t="s">
        <v>1012</v>
      </c>
    </row>
    <row r="1061" spans="1:1" x14ac:dyDescent="0.3">
      <c r="A1061" s="9" t="s">
        <v>1011</v>
      </c>
    </row>
    <row r="1062" spans="1:1" x14ac:dyDescent="0.3">
      <c r="A1062" s="9" t="s">
        <v>1010</v>
      </c>
    </row>
    <row r="1063" spans="1:1" x14ac:dyDescent="0.3">
      <c r="A1063" s="8" t="s">
        <v>1009</v>
      </c>
    </row>
    <row r="1064" spans="1:1" x14ac:dyDescent="0.3">
      <c r="A1064" s="8" t="s">
        <v>1008</v>
      </c>
    </row>
    <row r="1065" spans="1:1" x14ac:dyDescent="0.3">
      <c r="A1065" s="9" t="s">
        <v>2038</v>
      </c>
    </row>
    <row r="1066" spans="1:1" x14ac:dyDescent="0.3">
      <c r="A1066" s="9" t="s">
        <v>2039</v>
      </c>
    </row>
    <row r="1067" spans="1:1" x14ac:dyDescent="0.3">
      <c r="A1067" s="9" t="s">
        <v>1007</v>
      </c>
    </row>
    <row r="1068" spans="1:1" x14ac:dyDescent="0.3">
      <c r="A1068" s="9" t="s">
        <v>2040</v>
      </c>
    </row>
    <row r="1069" spans="1:1" x14ac:dyDescent="0.3">
      <c r="A1069" s="9" t="s">
        <v>2041</v>
      </c>
    </row>
    <row r="1070" spans="1:1" x14ac:dyDescent="0.3">
      <c r="A1070" s="9" t="s">
        <v>2042</v>
      </c>
    </row>
    <row r="1071" spans="1:1" x14ac:dyDescent="0.3">
      <c r="A1071" s="8" t="s">
        <v>1006</v>
      </c>
    </row>
    <row r="1072" spans="1:1" x14ac:dyDescent="0.3">
      <c r="A1072" s="9" t="s">
        <v>1005</v>
      </c>
    </row>
    <row r="1073" spans="1:1" x14ac:dyDescent="0.3">
      <c r="A1073" s="9" t="s">
        <v>1004</v>
      </c>
    </row>
    <row r="1074" spans="1:1" x14ac:dyDescent="0.3">
      <c r="A1074" s="9" t="s">
        <v>1003</v>
      </c>
    </row>
    <row r="1075" spans="1:1" x14ac:dyDescent="0.3">
      <c r="A1075" s="9" t="s">
        <v>1002</v>
      </c>
    </row>
    <row r="1076" spans="1:1" x14ac:dyDescent="0.3">
      <c r="A1076" s="9" t="s">
        <v>2043</v>
      </c>
    </row>
    <row r="1077" spans="1:1" x14ac:dyDescent="0.3">
      <c r="A1077" s="9" t="s">
        <v>2044</v>
      </c>
    </row>
    <row r="1078" spans="1:1" x14ac:dyDescent="0.3">
      <c r="A1078" s="9" t="s">
        <v>1001</v>
      </c>
    </row>
    <row r="1079" spans="1:1" x14ac:dyDescent="0.3">
      <c r="A1079" s="9" t="s">
        <v>1000</v>
      </c>
    </row>
    <row r="1080" spans="1:1" x14ac:dyDescent="0.3">
      <c r="A1080" s="9" t="s">
        <v>2045</v>
      </c>
    </row>
    <row r="1081" spans="1:1" x14ac:dyDescent="0.3">
      <c r="A1081" s="9" t="s">
        <v>999</v>
      </c>
    </row>
    <row r="1082" spans="1:1" x14ac:dyDescent="0.3">
      <c r="A1082" s="9" t="s">
        <v>2046</v>
      </c>
    </row>
    <row r="1083" spans="1:1" x14ac:dyDescent="0.3">
      <c r="A1083" s="9" t="s">
        <v>998</v>
      </c>
    </row>
    <row r="1084" spans="1:1" x14ac:dyDescent="0.3">
      <c r="A1084" s="8" t="s">
        <v>997</v>
      </c>
    </row>
    <row r="1085" spans="1:1" x14ac:dyDescent="0.3">
      <c r="A1085" s="9" t="s">
        <v>996</v>
      </c>
    </row>
    <row r="1086" spans="1:1" x14ac:dyDescent="0.3">
      <c r="A1086" s="9" t="s">
        <v>995</v>
      </c>
    </row>
    <row r="1087" spans="1:1" x14ac:dyDescent="0.3">
      <c r="A1087" s="9" t="s">
        <v>994</v>
      </c>
    </row>
    <row r="1088" spans="1:1" x14ac:dyDescent="0.3">
      <c r="A1088" s="9" t="s">
        <v>993</v>
      </c>
    </row>
    <row r="1089" spans="1:1" x14ac:dyDescent="0.3">
      <c r="A1089" s="9" t="s">
        <v>992</v>
      </c>
    </row>
    <row r="1090" spans="1:1" x14ac:dyDescent="0.3">
      <c r="A1090" s="8" t="s">
        <v>991</v>
      </c>
    </row>
    <row r="1091" spans="1:1" x14ac:dyDescent="0.3">
      <c r="A1091" s="9" t="s">
        <v>2470</v>
      </c>
    </row>
    <row r="1092" spans="1:1" x14ac:dyDescent="0.3">
      <c r="A1092" s="9" t="s">
        <v>990</v>
      </c>
    </row>
    <row r="1093" spans="1:1" x14ac:dyDescent="0.3">
      <c r="A1093" s="9" t="s">
        <v>989</v>
      </c>
    </row>
    <row r="1094" spans="1:1" x14ac:dyDescent="0.3">
      <c r="A1094" s="9" t="s">
        <v>988</v>
      </c>
    </row>
    <row r="1095" spans="1:1" x14ac:dyDescent="0.3">
      <c r="A1095" s="9" t="s">
        <v>987</v>
      </c>
    </row>
    <row r="1096" spans="1:1" x14ac:dyDescent="0.3">
      <c r="A1096" s="9" t="s">
        <v>986</v>
      </c>
    </row>
    <row r="1097" spans="1:1" x14ac:dyDescent="0.3">
      <c r="A1097" s="9" t="s">
        <v>2047</v>
      </c>
    </row>
    <row r="1098" spans="1:1" x14ac:dyDescent="0.3">
      <c r="A1098" s="9" t="s">
        <v>985</v>
      </c>
    </row>
    <row r="1099" spans="1:1" x14ac:dyDescent="0.3">
      <c r="A1099" s="9" t="s">
        <v>2048</v>
      </c>
    </row>
    <row r="1100" spans="1:1" x14ac:dyDescent="0.3">
      <c r="A1100" s="8" t="s">
        <v>984</v>
      </c>
    </row>
    <row r="1101" spans="1:1" x14ac:dyDescent="0.3">
      <c r="A1101" s="8" t="s">
        <v>983</v>
      </c>
    </row>
    <row r="1102" spans="1:1" x14ac:dyDescent="0.3">
      <c r="A1102" s="9" t="s">
        <v>982</v>
      </c>
    </row>
    <row r="1103" spans="1:1" x14ac:dyDescent="0.3">
      <c r="A1103" s="8" t="s">
        <v>981</v>
      </c>
    </row>
    <row r="1104" spans="1:1" x14ac:dyDescent="0.3">
      <c r="A1104" s="8" t="s">
        <v>980</v>
      </c>
    </row>
    <row r="1105" spans="1:1" x14ac:dyDescent="0.3">
      <c r="A1105" s="9" t="s">
        <v>2049</v>
      </c>
    </row>
    <row r="1106" spans="1:1" x14ac:dyDescent="0.3">
      <c r="A1106" s="9" t="s">
        <v>2050</v>
      </c>
    </row>
    <row r="1107" spans="1:1" x14ac:dyDescent="0.3">
      <c r="A1107" s="9" t="s">
        <v>979</v>
      </c>
    </row>
    <row r="1108" spans="1:1" x14ac:dyDescent="0.3">
      <c r="A1108" s="9" t="s">
        <v>978</v>
      </c>
    </row>
    <row r="1109" spans="1:1" x14ac:dyDescent="0.3">
      <c r="A1109" s="9" t="s">
        <v>977</v>
      </c>
    </row>
    <row r="1110" spans="1:1" x14ac:dyDescent="0.3">
      <c r="A1110" s="9" t="s">
        <v>976</v>
      </c>
    </row>
    <row r="1111" spans="1:1" x14ac:dyDescent="0.3">
      <c r="A1111" s="8" t="s">
        <v>975</v>
      </c>
    </row>
    <row r="1112" spans="1:1" x14ac:dyDescent="0.3">
      <c r="A1112" s="9" t="s">
        <v>2051</v>
      </c>
    </row>
    <row r="1113" spans="1:1" x14ac:dyDescent="0.3">
      <c r="A1113" s="8" t="s">
        <v>974</v>
      </c>
    </row>
    <row r="1114" spans="1:1" x14ac:dyDescent="0.3">
      <c r="A1114" s="8" t="s">
        <v>973</v>
      </c>
    </row>
    <row r="1115" spans="1:1" x14ac:dyDescent="0.3">
      <c r="A1115" s="9" t="s">
        <v>2471</v>
      </c>
    </row>
    <row r="1116" spans="1:1" x14ac:dyDescent="0.3">
      <c r="A1116" s="9" t="s">
        <v>972</v>
      </c>
    </row>
    <row r="1117" spans="1:1" x14ac:dyDescent="0.3">
      <c r="A1117" s="9" t="s">
        <v>2052</v>
      </c>
    </row>
    <row r="1118" spans="1:1" x14ac:dyDescent="0.3">
      <c r="A1118" s="9" t="s">
        <v>971</v>
      </c>
    </row>
    <row r="1119" spans="1:1" x14ac:dyDescent="0.3">
      <c r="A1119" s="9" t="s">
        <v>2053</v>
      </c>
    </row>
    <row r="1120" spans="1:1" x14ac:dyDescent="0.3">
      <c r="A1120" s="9" t="s">
        <v>970</v>
      </c>
    </row>
    <row r="1121" spans="1:1" x14ac:dyDescent="0.3">
      <c r="A1121" s="9" t="s">
        <v>969</v>
      </c>
    </row>
    <row r="1122" spans="1:1" x14ac:dyDescent="0.3">
      <c r="A1122" s="9" t="s">
        <v>968</v>
      </c>
    </row>
    <row r="1123" spans="1:1" x14ac:dyDescent="0.3">
      <c r="A1123" s="8" t="s">
        <v>967</v>
      </c>
    </row>
    <row r="1124" spans="1:1" x14ac:dyDescent="0.3">
      <c r="A1124" s="8" t="s">
        <v>966</v>
      </c>
    </row>
    <row r="1125" spans="1:1" x14ac:dyDescent="0.3">
      <c r="A1125" s="9" t="s">
        <v>965</v>
      </c>
    </row>
    <row r="1126" spans="1:1" x14ac:dyDescent="0.3">
      <c r="A1126" s="8" t="s">
        <v>964</v>
      </c>
    </row>
    <row r="1127" spans="1:1" x14ac:dyDescent="0.3">
      <c r="A1127" s="9" t="s">
        <v>2472</v>
      </c>
    </row>
    <row r="1128" spans="1:1" x14ac:dyDescent="0.3">
      <c r="A1128" s="9" t="s">
        <v>963</v>
      </c>
    </row>
    <row r="1129" spans="1:1" x14ac:dyDescent="0.3">
      <c r="A1129" s="8" t="s">
        <v>962</v>
      </c>
    </row>
    <row r="1130" spans="1:1" x14ac:dyDescent="0.3">
      <c r="A1130" s="9" t="s">
        <v>961</v>
      </c>
    </row>
    <row r="1131" spans="1:1" x14ac:dyDescent="0.3">
      <c r="A1131" s="8" t="s">
        <v>2473</v>
      </c>
    </row>
    <row r="1132" spans="1:1" x14ac:dyDescent="0.3">
      <c r="A1132" s="8" t="s">
        <v>960</v>
      </c>
    </row>
    <row r="1133" spans="1:1" x14ac:dyDescent="0.3">
      <c r="A1133" s="8" t="s">
        <v>959</v>
      </c>
    </row>
    <row r="1134" spans="1:1" x14ac:dyDescent="0.3">
      <c r="A1134" s="8" t="s">
        <v>958</v>
      </c>
    </row>
    <row r="1135" spans="1:1" x14ac:dyDescent="0.3">
      <c r="A1135" s="8" t="s">
        <v>957</v>
      </c>
    </row>
    <row r="1136" spans="1:1" x14ac:dyDescent="0.3">
      <c r="A1136" s="9" t="s">
        <v>2054</v>
      </c>
    </row>
    <row r="1137" spans="1:1" x14ac:dyDescent="0.3">
      <c r="A1137" s="9" t="s">
        <v>956</v>
      </c>
    </row>
    <row r="1138" spans="1:1" x14ac:dyDescent="0.3">
      <c r="A1138" s="8" t="s">
        <v>955</v>
      </c>
    </row>
    <row r="1139" spans="1:1" x14ac:dyDescent="0.3">
      <c r="A1139" s="9" t="s">
        <v>2055</v>
      </c>
    </row>
    <row r="1140" spans="1:1" x14ac:dyDescent="0.3">
      <c r="A1140" s="9" t="s">
        <v>2056</v>
      </c>
    </row>
    <row r="1141" spans="1:1" x14ac:dyDescent="0.3">
      <c r="A1141" s="9" t="s">
        <v>2057</v>
      </c>
    </row>
    <row r="1142" spans="1:1" x14ac:dyDescent="0.3">
      <c r="A1142" s="8" t="s">
        <v>954</v>
      </c>
    </row>
    <row r="1143" spans="1:1" x14ac:dyDescent="0.3">
      <c r="A1143" s="9" t="s">
        <v>2058</v>
      </c>
    </row>
    <row r="1144" spans="1:1" x14ac:dyDescent="0.3">
      <c r="A1144" s="8" t="s">
        <v>953</v>
      </c>
    </row>
    <row r="1145" spans="1:1" x14ac:dyDescent="0.3">
      <c r="A1145" s="9" t="s">
        <v>2059</v>
      </c>
    </row>
    <row r="1146" spans="1:1" x14ac:dyDescent="0.3">
      <c r="A1146" s="8" t="s">
        <v>952</v>
      </c>
    </row>
    <row r="1147" spans="1:1" x14ac:dyDescent="0.3">
      <c r="A1147" s="9" t="s">
        <v>951</v>
      </c>
    </row>
    <row r="1148" spans="1:1" x14ac:dyDescent="0.3">
      <c r="A1148" s="9" t="s">
        <v>950</v>
      </c>
    </row>
    <row r="1149" spans="1:1" x14ac:dyDescent="0.3">
      <c r="A1149" s="8" t="s">
        <v>949</v>
      </c>
    </row>
    <row r="1150" spans="1:1" x14ac:dyDescent="0.3">
      <c r="A1150" s="9" t="s">
        <v>948</v>
      </c>
    </row>
    <row r="1151" spans="1:1" x14ac:dyDescent="0.3">
      <c r="A1151" s="9" t="s">
        <v>2060</v>
      </c>
    </row>
    <row r="1152" spans="1:1" x14ac:dyDescent="0.3">
      <c r="A1152" s="8" t="s">
        <v>947</v>
      </c>
    </row>
    <row r="1153" spans="1:1" x14ac:dyDescent="0.3">
      <c r="A1153" s="9" t="s">
        <v>2061</v>
      </c>
    </row>
    <row r="1154" spans="1:1" x14ac:dyDescent="0.3">
      <c r="A1154" s="9" t="s">
        <v>2062</v>
      </c>
    </row>
    <row r="1155" spans="1:1" x14ac:dyDescent="0.3">
      <c r="A1155" s="9" t="s">
        <v>2063</v>
      </c>
    </row>
    <row r="1156" spans="1:1" x14ac:dyDescent="0.3">
      <c r="A1156" s="8" t="s">
        <v>946</v>
      </c>
    </row>
    <row r="1157" spans="1:1" x14ac:dyDescent="0.3">
      <c r="A1157" s="9" t="s">
        <v>2064</v>
      </c>
    </row>
    <row r="1158" spans="1:1" x14ac:dyDescent="0.3">
      <c r="A1158" s="9" t="s">
        <v>945</v>
      </c>
    </row>
    <row r="1159" spans="1:1" x14ac:dyDescent="0.3">
      <c r="A1159" s="9" t="s">
        <v>2065</v>
      </c>
    </row>
    <row r="1160" spans="1:1" x14ac:dyDescent="0.3">
      <c r="A1160" s="9" t="s">
        <v>2066</v>
      </c>
    </row>
    <row r="1161" spans="1:1" x14ac:dyDescent="0.3">
      <c r="A1161" s="9" t="s">
        <v>944</v>
      </c>
    </row>
    <row r="1162" spans="1:1" x14ac:dyDescent="0.3">
      <c r="A1162" s="8" t="s">
        <v>943</v>
      </c>
    </row>
    <row r="1163" spans="1:1" x14ac:dyDescent="0.3">
      <c r="A1163" s="8" t="s">
        <v>942</v>
      </c>
    </row>
    <row r="1164" spans="1:1" x14ac:dyDescent="0.3">
      <c r="A1164" s="9" t="s">
        <v>941</v>
      </c>
    </row>
    <row r="1165" spans="1:1" x14ac:dyDescent="0.3">
      <c r="A1165" s="9" t="s">
        <v>940</v>
      </c>
    </row>
    <row r="1166" spans="1:1" x14ac:dyDescent="0.3">
      <c r="A1166" s="9" t="s">
        <v>2067</v>
      </c>
    </row>
    <row r="1167" spans="1:1" x14ac:dyDescent="0.3">
      <c r="A1167" s="9" t="s">
        <v>939</v>
      </c>
    </row>
    <row r="1168" spans="1:1" x14ac:dyDescent="0.3">
      <c r="A1168" s="8" t="s">
        <v>938</v>
      </c>
    </row>
    <row r="1169" spans="1:1" x14ac:dyDescent="0.3">
      <c r="A1169" s="9" t="s">
        <v>937</v>
      </c>
    </row>
    <row r="1170" spans="1:1" x14ac:dyDescent="0.3">
      <c r="A1170" s="8" t="s">
        <v>936</v>
      </c>
    </row>
    <row r="1171" spans="1:1" x14ac:dyDescent="0.3">
      <c r="A1171" s="9" t="s">
        <v>935</v>
      </c>
    </row>
    <row r="1172" spans="1:1" x14ac:dyDescent="0.3">
      <c r="A1172" s="9" t="s">
        <v>2068</v>
      </c>
    </row>
    <row r="1173" spans="1:1" x14ac:dyDescent="0.3">
      <c r="A1173" s="9" t="s">
        <v>934</v>
      </c>
    </row>
    <row r="1174" spans="1:1" x14ac:dyDescent="0.3">
      <c r="A1174" s="9" t="s">
        <v>933</v>
      </c>
    </row>
    <row r="1175" spans="1:1" x14ac:dyDescent="0.3">
      <c r="A1175" s="9" t="s">
        <v>2069</v>
      </c>
    </row>
    <row r="1176" spans="1:1" x14ac:dyDescent="0.3">
      <c r="A1176" s="9" t="s">
        <v>932</v>
      </c>
    </row>
    <row r="1177" spans="1:1" x14ac:dyDescent="0.3">
      <c r="A1177" s="8" t="s">
        <v>931</v>
      </c>
    </row>
    <row r="1178" spans="1:1" x14ac:dyDescent="0.3">
      <c r="A1178" s="8" t="s">
        <v>930</v>
      </c>
    </row>
    <row r="1179" spans="1:1" x14ac:dyDescent="0.3">
      <c r="A1179" s="8" t="s">
        <v>929</v>
      </c>
    </row>
    <row r="1180" spans="1:1" x14ac:dyDescent="0.3">
      <c r="A1180" s="9" t="s">
        <v>928</v>
      </c>
    </row>
    <row r="1181" spans="1:1" x14ac:dyDescent="0.3">
      <c r="A1181" s="8" t="s">
        <v>927</v>
      </c>
    </row>
    <row r="1182" spans="1:1" x14ac:dyDescent="0.3">
      <c r="A1182" s="9" t="s">
        <v>926</v>
      </c>
    </row>
    <row r="1183" spans="1:1" x14ac:dyDescent="0.3">
      <c r="A1183" s="9" t="s">
        <v>2070</v>
      </c>
    </row>
    <row r="1184" spans="1:1" x14ac:dyDescent="0.3">
      <c r="A1184" s="9" t="s">
        <v>2071</v>
      </c>
    </row>
    <row r="1185" spans="1:1" x14ac:dyDescent="0.3">
      <c r="A1185" s="9" t="s">
        <v>2072</v>
      </c>
    </row>
    <row r="1186" spans="1:1" x14ac:dyDescent="0.3">
      <c r="A1186" s="9" t="s">
        <v>925</v>
      </c>
    </row>
    <row r="1187" spans="1:1" x14ac:dyDescent="0.3">
      <c r="A1187" s="8" t="s">
        <v>924</v>
      </c>
    </row>
    <row r="1188" spans="1:1" x14ac:dyDescent="0.3">
      <c r="A1188" s="9" t="s">
        <v>923</v>
      </c>
    </row>
    <row r="1189" spans="1:1" x14ac:dyDescent="0.3">
      <c r="A1189" s="9" t="s">
        <v>922</v>
      </c>
    </row>
    <row r="1190" spans="1:1" x14ac:dyDescent="0.3">
      <c r="A1190" s="8" t="s">
        <v>921</v>
      </c>
    </row>
    <row r="1191" spans="1:1" x14ac:dyDescent="0.3">
      <c r="A1191" s="9" t="s">
        <v>2073</v>
      </c>
    </row>
    <row r="1192" spans="1:1" x14ac:dyDescent="0.3">
      <c r="A1192" s="9" t="s">
        <v>2074</v>
      </c>
    </row>
    <row r="1193" spans="1:1" x14ac:dyDescent="0.3">
      <c r="A1193" s="9" t="s">
        <v>2075</v>
      </c>
    </row>
    <row r="1194" spans="1:1" x14ac:dyDescent="0.3">
      <c r="A1194" s="8" t="s">
        <v>920</v>
      </c>
    </row>
    <row r="1195" spans="1:1" x14ac:dyDescent="0.3">
      <c r="A1195" s="8" t="s">
        <v>919</v>
      </c>
    </row>
    <row r="1196" spans="1:1" x14ac:dyDescent="0.3">
      <c r="A1196" s="9" t="s">
        <v>918</v>
      </c>
    </row>
    <row r="1197" spans="1:1" x14ac:dyDescent="0.3">
      <c r="A1197" s="9" t="s">
        <v>2076</v>
      </c>
    </row>
    <row r="1198" spans="1:1" x14ac:dyDescent="0.3">
      <c r="A1198" s="8" t="s">
        <v>917</v>
      </c>
    </row>
    <row r="1199" spans="1:1" x14ac:dyDescent="0.3">
      <c r="A1199" s="8" t="s">
        <v>916</v>
      </c>
    </row>
    <row r="1200" spans="1:1" x14ac:dyDescent="0.3">
      <c r="A1200" s="9" t="s">
        <v>2077</v>
      </c>
    </row>
    <row r="1201" spans="1:1" x14ac:dyDescent="0.3">
      <c r="A1201" s="9" t="s">
        <v>915</v>
      </c>
    </row>
    <row r="1202" spans="1:1" x14ac:dyDescent="0.3">
      <c r="A1202" s="8" t="s">
        <v>914</v>
      </c>
    </row>
    <row r="1203" spans="1:1" x14ac:dyDescent="0.3">
      <c r="A1203" s="9" t="s">
        <v>913</v>
      </c>
    </row>
    <row r="1204" spans="1:1" x14ac:dyDescent="0.3">
      <c r="A1204" s="9" t="s">
        <v>912</v>
      </c>
    </row>
    <row r="1205" spans="1:1" x14ac:dyDescent="0.3">
      <c r="A1205" s="8" t="s">
        <v>911</v>
      </c>
    </row>
    <row r="1206" spans="1:1" x14ac:dyDescent="0.3">
      <c r="A1206" s="9" t="s">
        <v>910</v>
      </c>
    </row>
    <row r="1207" spans="1:1" x14ac:dyDescent="0.3">
      <c r="A1207" s="8" t="s">
        <v>909</v>
      </c>
    </row>
    <row r="1208" spans="1:1" x14ac:dyDescent="0.3">
      <c r="A1208" s="9" t="s">
        <v>2078</v>
      </c>
    </row>
    <row r="1209" spans="1:1" x14ac:dyDescent="0.3">
      <c r="A1209" s="8" t="s">
        <v>908</v>
      </c>
    </row>
    <row r="1210" spans="1:1" x14ac:dyDescent="0.3">
      <c r="A1210" s="9" t="s">
        <v>907</v>
      </c>
    </row>
    <row r="1211" spans="1:1" x14ac:dyDescent="0.3">
      <c r="A1211" s="9" t="s">
        <v>2079</v>
      </c>
    </row>
    <row r="1212" spans="1:1" x14ac:dyDescent="0.3">
      <c r="A1212" s="9" t="s">
        <v>906</v>
      </c>
    </row>
    <row r="1213" spans="1:1" x14ac:dyDescent="0.3">
      <c r="A1213" s="9" t="s">
        <v>2080</v>
      </c>
    </row>
    <row r="1214" spans="1:1" x14ac:dyDescent="0.3">
      <c r="A1214" s="8" t="s">
        <v>905</v>
      </c>
    </row>
    <row r="1215" spans="1:1" x14ac:dyDescent="0.3">
      <c r="A1215" s="9" t="s">
        <v>904</v>
      </c>
    </row>
    <row r="1216" spans="1:1" x14ac:dyDescent="0.3">
      <c r="A1216" s="9" t="s">
        <v>2081</v>
      </c>
    </row>
    <row r="1217" spans="1:1" x14ac:dyDescent="0.3">
      <c r="A1217" s="9" t="s">
        <v>2082</v>
      </c>
    </row>
    <row r="1218" spans="1:1" x14ac:dyDescent="0.3">
      <c r="A1218" s="8" t="s">
        <v>903</v>
      </c>
    </row>
    <row r="1219" spans="1:1" x14ac:dyDescent="0.3">
      <c r="A1219" s="9" t="s">
        <v>902</v>
      </c>
    </row>
    <row r="1220" spans="1:1" x14ac:dyDescent="0.3">
      <c r="A1220" s="9" t="s">
        <v>901</v>
      </c>
    </row>
    <row r="1221" spans="1:1" x14ac:dyDescent="0.3">
      <c r="A1221" s="8" t="s">
        <v>900</v>
      </c>
    </row>
    <row r="1222" spans="1:1" x14ac:dyDescent="0.3">
      <c r="A1222" s="8" t="s">
        <v>899</v>
      </c>
    </row>
    <row r="1223" spans="1:1" x14ac:dyDescent="0.3">
      <c r="A1223" s="9" t="s">
        <v>898</v>
      </c>
    </row>
    <row r="1224" spans="1:1" x14ac:dyDescent="0.3">
      <c r="A1224" s="9" t="s">
        <v>897</v>
      </c>
    </row>
    <row r="1225" spans="1:1" x14ac:dyDescent="0.3">
      <c r="A1225" s="9" t="s">
        <v>2083</v>
      </c>
    </row>
    <row r="1226" spans="1:1" x14ac:dyDescent="0.3">
      <c r="A1226" s="8" t="s">
        <v>896</v>
      </c>
    </row>
    <row r="1227" spans="1:1" x14ac:dyDescent="0.3">
      <c r="A1227" s="8" t="s">
        <v>895</v>
      </c>
    </row>
    <row r="1228" spans="1:1" x14ac:dyDescent="0.3">
      <c r="A1228" s="9" t="s">
        <v>894</v>
      </c>
    </row>
    <row r="1229" spans="1:1" x14ac:dyDescent="0.3">
      <c r="A1229" s="9" t="s">
        <v>893</v>
      </c>
    </row>
    <row r="1230" spans="1:1" x14ac:dyDescent="0.3">
      <c r="A1230" s="8" t="s">
        <v>892</v>
      </c>
    </row>
    <row r="1231" spans="1:1" x14ac:dyDescent="0.3">
      <c r="A1231" s="9" t="s">
        <v>2084</v>
      </c>
    </row>
    <row r="1232" spans="1:1" x14ac:dyDescent="0.3">
      <c r="A1232" s="9" t="s">
        <v>891</v>
      </c>
    </row>
    <row r="1233" spans="1:1" x14ac:dyDescent="0.3">
      <c r="A1233" s="9" t="s">
        <v>890</v>
      </c>
    </row>
    <row r="1234" spans="1:1" x14ac:dyDescent="0.3">
      <c r="A1234" s="9" t="s">
        <v>889</v>
      </c>
    </row>
    <row r="1235" spans="1:1" x14ac:dyDescent="0.3">
      <c r="A1235" s="9" t="s">
        <v>888</v>
      </c>
    </row>
    <row r="1236" spans="1:1" x14ac:dyDescent="0.3">
      <c r="A1236" s="9" t="s">
        <v>2085</v>
      </c>
    </row>
    <row r="1237" spans="1:1" x14ac:dyDescent="0.3">
      <c r="A1237" s="8" t="s">
        <v>887</v>
      </c>
    </row>
    <row r="1238" spans="1:1" x14ac:dyDescent="0.3">
      <c r="A1238" s="9" t="s">
        <v>886</v>
      </c>
    </row>
    <row r="1239" spans="1:1" x14ac:dyDescent="0.3">
      <c r="A1239" s="9" t="s">
        <v>885</v>
      </c>
    </row>
    <row r="1240" spans="1:1" x14ac:dyDescent="0.3">
      <c r="A1240" s="8" t="s">
        <v>884</v>
      </c>
    </row>
    <row r="1241" spans="1:1" x14ac:dyDescent="0.3">
      <c r="A1241" s="9" t="s">
        <v>2474</v>
      </c>
    </row>
    <row r="1242" spans="1:1" x14ac:dyDescent="0.3">
      <c r="A1242" s="9" t="s">
        <v>883</v>
      </c>
    </row>
    <row r="1243" spans="1:1" x14ac:dyDescent="0.3">
      <c r="A1243" s="8" t="s">
        <v>882</v>
      </c>
    </row>
    <row r="1244" spans="1:1" x14ac:dyDescent="0.3">
      <c r="A1244" s="9" t="s">
        <v>2086</v>
      </c>
    </row>
    <row r="1245" spans="1:1" x14ac:dyDescent="0.3">
      <c r="A1245" s="9" t="s">
        <v>2087</v>
      </c>
    </row>
    <row r="1246" spans="1:1" x14ac:dyDescent="0.3">
      <c r="A1246" s="8" t="s">
        <v>881</v>
      </c>
    </row>
    <row r="1247" spans="1:1" x14ac:dyDescent="0.3">
      <c r="A1247" s="9" t="s">
        <v>881</v>
      </c>
    </row>
    <row r="1248" spans="1:1" x14ac:dyDescent="0.3">
      <c r="A1248" s="8" t="s">
        <v>880</v>
      </c>
    </row>
    <row r="1249" spans="1:1" x14ac:dyDescent="0.3">
      <c r="A1249" s="9" t="s">
        <v>879</v>
      </c>
    </row>
    <row r="1250" spans="1:1" x14ac:dyDescent="0.3">
      <c r="A1250" s="8" t="s">
        <v>878</v>
      </c>
    </row>
    <row r="1251" spans="1:1" x14ac:dyDescent="0.3">
      <c r="A1251" s="9" t="s">
        <v>877</v>
      </c>
    </row>
    <row r="1252" spans="1:1" x14ac:dyDescent="0.3">
      <c r="A1252" s="8" t="s">
        <v>876</v>
      </c>
    </row>
    <row r="1253" spans="1:1" x14ac:dyDescent="0.3">
      <c r="A1253" s="9" t="s">
        <v>2088</v>
      </c>
    </row>
    <row r="1254" spans="1:1" x14ac:dyDescent="0.3">
      <c r="A1254" s="9" t="s">
        <v>2089</v>
      </c>
    </row>
    <row r="1255" spans="1:1" x14ac:dyDescent="0.3">
      <c r="A1255" s="8" t="s">
        <v>875</v>
      </c>
    </row>
    <row r="1256" spans="1:1" x14ac:dyDescent="0.3">
      <c r="A1256" s="9" t="s">
        <v>2090</v>
      </c>
    </row>
    <row r="1257" spans="1:1" x14ac:dyDescent="0.3">
      <c r="A1257" s="9" t="s">
        <v>874</v>
      </c>
    </row>
    <row r="1258" spans="1:1" x14ac:dyDescent="0.3">
      <c r="A1258" s="9" t="s">
        <v>2091</v>
      </c>
    </row>
    <row r="1259" spans="1:1" x14ac:dyDescent="0.3">
      <c r="A1259" s="8" t="s">
        <v>873</v>
      </c>
    </row>
    <row r="1260" spans="1:1" x14ac:dyDescent="0.3">
      <c r="A1260" s="8" t="s">
        <v>872</v>
      </c>
    </row>
    <row r="1261" spans="1:1" x14ac:dyDescent="0.3">
      <c r="A1261" s="9" t="s">
        <v>2092</v>
      </c>
    </row>
    <row r="1262" spans="1:1" x14ac:dyDescent="0.3">
      <c r="A1262" s="9" t="s">
        <v>2093</v>
      </c>
    </row>
    <row r="1263" spans="1:1" x14ac:dyDescent="0.3">
      <c r="A1263" s="9" t="s">
        <v>2475</v>
      </c>
    </row>
    <row r="1264" spans="1:1" x14ac:dyDescent="0.3">
      <c r="A1264" s="9" t="s">
        <v>871</v>
      </c>
    </row>
    <row r="1265" spans="1:1" x14ac:dyDescent="0.3">
      <c r="A1265" s="9" t="s">
        <v>2094</v>
      </c>
    </row>
    <row r="1266" spans="1:1" x14ac:dyDescent="0.3">
      <c r="A1266" s="8" t="s">
        <v>870</v>
      </c>
    </row>
    <row r="1267" spans="1:1" x14ac:dyDescent="0.3">
      <c r="A1267" s="9" t="s">
        <v>2095</v>
      </c>
    </row>
    <row r="1268" spans="1:1" x14ac:dyDescent="0.3">
      <c r="A1268" s="9" t="s">
        <v>2096</v>
      </c>
    </row>
    <row r="1269" spans="1:1" x14ac:dyDescent="0.3">
      <c r="A1269" s="9" t="s">
        <v>869</v>
      </c>
    </row>
    <row r="1270" spans="1:1" x14ac:dyDescent="0.3">
      <c r="A1270" s="9" t="s">
        <v>868</v>
      </c>
    </row>
    <row r="1271" spans="1:1" x14ac:dyDescent="0.3">
      <c r="A1271" s="9" t="s">
        <v>2097</v>
      </c>
    </row>
    <row r="1272" spans="1:1" x14ac:dyDescent="0.3">
      <c r="A1272" s="9" t="s">
        <v>867</v>
      </c>
    </row>
    <row r="1273" spans="1:1" x14ac:dyDescent="0.3">
      <c r="A1273" s="9" t="s">
        <v>866</v>
      </c>
    </row>
    <row r="1274" spans="1:1" x14ac:dyDescent="0.3">
      <c r="A1274" s="9" t="s">
        <v>865</v>
      </c>
    </row>
    <row r="1275" spans="1:1" x14ac:dyDescent="0.3">
      <c r="A1275" s="9" t="s">
        <v>2476</v>
      </c>
    </row>
    <row r="1276" spans="1:1" x14ac:dyDescent="0.3">
      <c r="A1276" s="9" t="s">
        <v>864</v>
      </c>
    </row>
    <row r="1277" spans="1:1" x14ac:dyDescent="0.3">
      <c r="A1277" s="9" t="s">
        <v>2098</v>
      </c>
    </row>
    <row r="1278" spans="1:1" x14ac:dyDescent="0.3">
      <c r="A1278" s="9" t="s">
        <v>863</v>
      </c>
    </row>
    <row r="1279" spans="1:1" x14ac:dyDescent="0.3">
      <c r="A1279" s="8" t="s">
        <v>862</v>
      </c>
    </row>
    <row r="1280" spans="1:1" x14ac:dyDescent="0.3">
      <c r="A1280" s="8" t="s">
        <v>861</v>
      </c>
    </row>
    <row r="1281" spans="1:1" x14ac:dyDescent="0.3">
      <c r="A1281" s="9" t="s">
        <v>2099</v>
      </c>
    </row>
    <row r="1282" spans="1:1" x14ac:dyDescent="0.3">
      <c r="A1282" s="9" t="s">
        <v>2100</v>
      </c>
    </row>
    <row r="1283" spans="1:1" x14ac:dyDescent="0.3">
      <c r="A1283" s="8" t="s">
        <v>860</v>
      </c>
    </row>
    <row r="1284" spans="1:1" x14ac:dyDescent="0.3">
      <c r="A1284" s="9" t="s">
        <v>2101</v>
      </c>
    </row>
    <row r="1285" spans="1:1" x14ac:dyDescent="0.3">
      <c r="A1285" s="9" t="s">
        <v>859</v>
      </c>
    </row>
    <row r="1286" spans="1:1" x14ac:dyDescent="0.3">
      <c r="A1286" s="9" t="s">
        <v>2102</v>
      </c>
    </row>
    <row r="1287" spans="1:1" x14ac:dyDescent="0.3">
      <c r="A1287" s="9" t="s">
        <v>2103</v>
      </c>
    </row>
    <row r="1288" spans="1:1" x14ac:dyDescent="0.3">
      <c r="A1288" s="9" t="s">
        <v>858</v>
      </c>
    </row>
    <row r="1289" spans="1:1" x14ac:dyDescent="0.3">
      <c r="A1289" s="8" t="s">
        <v>857</v>
      </c>
    </row>
    <row r="1290" spans="1:1" x14ac:dyDescent="0.3">
      <c r="A1290" s="9" t="s">
        <v>856</v>
      </c>
    </row>
    <row r="1291" spans="1:1" x14ac:dyDescent="0.3">
      <c r="A1291" s="9" t="s">
        <v>855</v>
      </c>
    </row>
    <row r="1292" spans="1:1" x14ac:dyDescent="0.3">
      <c r="A1292" s="9" t="s">
        <v>854</v>
      </c>
    </row>
    <row r="1293" spans="1:1" x14ac:dyDescent="0.3">
      <c r="A1293" s="8" t="s">
        <v>853</v>
      </c>
    </row>
    <row r="1294" spans="1:1" x14ac:dyDescent="0.3">
      <c r="A1294" s="9" t="s">
        <v>852</v>
      </c>
    </row>
    <row r="1295" spans="1:1" x14ac:dyDescent="0.3">
      <c r="A1295" s="9" t="s">
        <v>851</v>
      </c>
    </row>
    <row r="1296" spans="1:1" x14ac:dyDescent="0.3">
      <c r="A1296" s="9" t="s">
        <v>850</v>
      </c>
    </row>
    <row r="1297" spans="1:1" x14ac:dyDescent="0.3">
      <c r="A1297" s="8" t="s">
        <v>849</v>
      </c>
    </row>
    <row r="1298" spans="1:1" x14ac:dyDescent="0.3">
      <c r="A1298" s="9" t="s">
        <v>848</v>
      </c>
    </row>
    <row r="1299" spans="1:1" x14ac:dyDescent="0.3">
      <c r="A1299" s="9" t="s">
        <v>847</v>
      </c>
    </row>
    <row r="1300" spans="1:1" x14ac:dyDescent="0.3">
      <c r="A1300" s="9" t="s">
        <v>846</v>
      </c>
    </row>
    <row r="1301" spans="1:1" x14ac:dyDescent="0.3">
      <c r="A1301" s="8" t="s">
        <v>845</v>
      </c>
    </row>
    <row r="1302" spans="1:1" x14ac:dyDescent="0.3">
      <c r="A1302" s="9" t="s">
        <v>844</v>
      </c>
    </row>
    <row r="1303" spans="1:1" x14ac:dyDescent="0.3">
      <c r="A1303" s="9" t="s">
        <v>2104</v>
      </c>
    </row>
    <row r="1304" spans="1:1" x14ac:dyDescent="0.3">
      <c r="A1304" s="9" t="s">
        <v>843</v>
      </c>
    </row>
    <row r="1305" spans="1:1" x14ac:dyDescent="0.3">
      <c r="A1305" s="9" t="s">
        <v>842</v>
      </c>
    </row>
    <row r="1306" spans="1:1" x14ac:dyDescent="0.3">
      <c r="A1306" s="9" t="s">
        <v>841</v>
      </c>
    </row>
    <row r="1307" spans="1:1" x14ac:dyDescent="0.3">
      <c r="A1307" s="9" t="s">
        <v>840</v>
      </c>
    </row>
    <row r="1308" spans="1:1" x14ac:dyDescent="0.3">
      <c r="A1308" s="9" t="s">
        <v>2477</v>
      </c>
    </row>
    <row r="1309" spans="1:1" x14ac:dyDescent="0.3">
      <c r="A1309" s="9" t="s">
        <v>2105</v>
      </c>
    </row>
    <row r="1310" spans="1:1" x14ac:dyDescent="0.3">
      <c r="A1310" s="9" t="s">
        <v>839</v>
      </c>
    </row>
    <row r="1311" spans="1:1" x14ac:dyDescent="0.3">
      <c r="A1311" s="8" t="s">
        <v>838</v>
      </c>
    </row>
    <row r="1312" spans="1:1" x14ac:dyDescent="0.3">
      <c r="A1312" s="9" t="s">
        <v>837</v>
      </c>
    </row>
    <row r="1313" spans="1:1" x14ac:dyDescent="0.3">
      <c r="A1313" s="8" t="s">
        <v>836</v>
      </c>
    </row>
    <row r="1314" spans="1:1" x14ac:dyDescent="0.3">
      <c r="A1314" s="8" t="s">
        <v>835</v>
      </c>
    </row>
    <row r="1315" spans="1:1" x14ac:dyDescent="0.3">
      <c r="A1315" s="9" t="s">
        <v>834</v>
      </c>
    </row>
    <row r="1316" spans="1:1" x14ac:dyDescent="0.3">
      <c r="A1316" s="9" t="s">
        <v>2106</v>
      </c>
    </row>
    <row r="1317" spans="1:1" x14ac:dyDescent="0.3">
      <c r="A1317" s="9" t="s">
        <v>2107</v>
      </c>
    </row>
    <row r="1318" spans="1:1" x14ac:dyDescent="0.3">
      <c r="A1318" s="9" t="s">
        <v>833</v>
      </c>
    </row>
    <row r="1319" spans="1:1" x14ac:dyDescent="0.3">
      <c r="A1319" s="9" t="s">
        <v>832</v>
      </c>
    </row>
    <row r="1320" spans="1:1" x14ac:dyDescent="0.3">
      <c r="A1320" s="8" t="s">
        <v>831</v>
      </c>
    </row>
    <row r="1321" spans="1:1" x14ac:dyDescent="0.3">
      <c r="A1321" s="9" t="s">
        <v>830</v>
      </c>
    </row>
    <row r="1322" spans="1:1" x14ac:dyDescent="0.3">
      <c r="A1322" s="9" t="s">
        <v>829</v>
      </c>
    </row>
    <row r="1323" spans="1:1" x14ac:dyDescent="0.3">
      <c r="A1323" s="8" t="s">
        <v>828</v>
      </c>
    </row>
    <row r="1324" spans="1:1" x14ac:dyDescent="0.3">
      <c r="A1324" s="9" t="s">
        <v>827</v>
      </c>
    </row>
    <row r="1325" spans="1:1" x14ac:dyDescent="0.3">
      <c r="A1325" s="8" t="s">
        <v>826</v>
      </c>
    </row>
    <row r="1326" spans="1:1" x14ac:dyDescent="0.3">
      <c r="A1326" s="9" t="s">
        <v>2108</v>
      </c>
    </row>
    <row r="1327" spans="1:1" x14ac:dyDescent="0.3">
      <c r="A1327" s="9" t="s">
        <v>825</v>
      </c>
    </row>
    <row r="1328" spans="1:1" x14ac:dyDescent="0.3">
      <c r="A1328" s="9" t="s">
        <v>824</v>
      </c>
    </row>
    <row r="1329" spans="1:1" x14ac:dyDescent="0.3">
      <c r="A1329" s="9" t="s">
        <v>823</v>
      </c>
    </row>
    <row r="1330" spans="1:1" x14ac:dyDescent="0.3">
      <c r="A1330" s="9" t="s">
        <v>822</v>
      </c>
    </row>
    <row r="1331" spans="1:1" x14ac:dyDescent="0.3">
      <c r="A1331" s="9" t="s">
        <v>821</v>
      </c>
    </row>
    <row r="1332" spans="1:1" x14ac:dyDescent="0.3">
      <c r="A1332" s="9" t="s">
        <v>820</v>
      </c>
    </row>
    <row r="1333" spans="1:1" x14ac:dyDescent="0.3">
      <c r="A1333" s="9" t="s">
        <v>819</v>
      </c>
    </row>
    <row r="1334" spans="1:1" x14ac:dyDescent="0.3">
      <c r="A1334" s="9" t="s">
        <v>818</v>
      </c>
    </row>
    <row r="1335" spans="1:1" x14ac:dyDescent="0.3">
      <c r="A1335" s="9" t="s">
        <v>2109</v>
      </c>
    </row>
    <row r="1336" spans="1:1" x14ac:dyDescent="0.3">
      <c r="A1336" s="9" t="s">
        <v>817</v>
      </c>
    </row>
    <row r="1337" spans="1:1" x14ac:dyDescent="0.3">
      <c r="A1337" s="8" t="s">
        <v>816</v>
      </c>
    </row>
    <row r="1338" spans="1:1" x14ac:dyDescent="0.3">
      <c r="A1338" s="9" t="s">
        <v>2110</v>
      </c>
    </row>
    <row r="1339" spans="1:1" x14ac:dyDescent="0.3">
      <c r="A1339" s="9" t="s">
        <v>2111</v>
      </c>
    </row>
    <row r="1340" spans="1:1" x14ac:dyDescent="0.3">
      <c r="A1340" s="8" t="s">
        <v>815</v>
      </c>
    </row>
    <row r="1341" spans="1:1" x14ac:dyDescent="0.3">
      <c r="A1341" s="9" t="s">
        <v>2112</v>
      </c>
    </row>
    <row r="1342" spans="1:1" x14ac:dyDescent="0.3">
      <c r="A1342" s="8" t="s">
        <v>814</v>
      </c>
    </row>
    <row r="1343" spans="1:1" x14ac:dyDescent="0.3">
      <c r="A1343" s="9" t="s">
        <v>813</v>
      </c>
    </row>
    <row r="1344" spans="1:1" x14ac:dyDescent="0.3">
      <c r="A1344" s="9" t="s">
        <v>2113</v>
      </c>
    </row>
    <row r="1345" spans="1:1" x14ac:dyDescent="0.3">
      <c r="A1345" s="9" t="s">
        <v>812</v>
      </c>
    </row>
    <row r="1346" spans="1:1" x14ac:dyDescent="0.3">
      <c r="A1346" s="9" t="s">
        <v>811</v>
      </c>
    </row>
    <row r="1347" spans="1:1" x14ac:dyDescent="0.3">
      <c r="A1347" s="8" t="s">
        <v>810</v>
      </c>
    </row>
    <row r="1348" spans="1:1" x14ac:dyDescent="0.3">
      <c r="A1348" s="8" t="s">
        <v>809</v>
      </c>
    </row>
    <row r="1349" spans="1:1" x14ac:dyDescent="0.3">
      <c r="A1349" s="9" t="s">
        <v>2114</v>
      </c>
    </row>
    <row r="1350" spans="1:1" x14ac:dyDescent="0.3">
      <c r="A1350" s="9" t="s">
        <v>808</v>
      </c>
    </row>
    <row r="1351" spans="1:1" x14ac:dyDescent="0.3">
      <c r="A1351" s="9" t="s">
        <v>807</v>
      </c>
    </row>
    <row r="1352" spans="1:1" x14ac:dyDescent="0.3">
      <c r="A1352" s="8" t="s">
        <v>806</v>
      </c>
    </row>
    <row r="1353" spans="1:1" x14ac:dyDescent="0.3">
      <c r="A1353" s="9" t="s">
        <v>2115</v>
      </c>
    </row>
    <row r="1354" spans="1:1" x14ac:dyDescent="0.3">
      <c r="A1354" s="9" t="s">
        <v>2478</v>
      </c>
    </row>
    <row r="1355" spans="1:1" x14ac:dyDescent="0.3">
      <c r="A1355" s="9" t="s">
        <v>2116</v>
      </c>
    </row>
    <row r="1356" spans="1:1" x14ac:dyDescent="0.3">
      <c r="A1356" s="9" t="s">
        <v>2117</v>
      </c>
    </row>
    <row r="1357" spans="1:1" x14ac:dyDescent="0.3">
      <c r="A1357" s="9" t="s">
        <v>2118</v>
      </c>
    </row>
    <row r="1358" spans="1:1" x14ac:dyDescent="0.3">
      <c r="A1358" s="9" t="s">
        <v>805</v>
      </c>
    </row>
    <row r="1359" spans="1:1" x14ac:dyDescent="0.3">
      <c r="A1359" s="9" t="s">
        <v>804</v>
      </c>
    </row>
    <row r="1360" spans="1:1" x14ac:dyDescent="0.3">
      <c r="A1360" s="9" t="s">
        <v>803</v>
      </c>
    </row>
    <row r="1361" spans="1:1" x14ac:dyDescent="0.3">
      <c r="A1361" s="9" t="s">
        <v>2119</v>
      </c>
    </row>
    <row r="1362" spans="1:1" x14ac:dyDescent="0.3">
      <c r="A1362" s="8" t="s">
        <v>802</v>
      </c>
    </row>
    <row r="1363" spans="1:1" x14ac:dyDescent="0.3">
      <c r="A1363" s="9" t="s">
        <v>2120</v>
      </c>
    </row>
    <row r="1364" spans="1:1" x14ac:dyDescent="0.3">
      <c r="A1364" s="8" t="s">
        <v>801</v>
      </c>
    </row>
    <row r="1365" spans="1:1" x14ac:dyDescent="0.3">
      <c r="A1365" s="9" t="s">
        <v>800</v>
      </c>
    </row>
    <row r="1366" spans="1:1" x14ac:dyDescent="0.3">
      <c r="A1366" s="8" t="s">
        <v>799</v>
      </c>
    </row>
    <row r="1367" spans="1:1" x14ac:dyDescent="0.3">
      <c r="A1367" s="8" t="s">
        <v>798</v>
      </c>
    </row>
    <row r="1368" spans="1:1" x14ac:dyDescent="0.3">
      <c r="A1368" s="9" t="s">
        <v>2121</v>
      </c>
    </row>
    <row r="1369" spans="1:1" x14ac:dyDescent="0.3">
      <c r="A1369" s="9" t="s">
        <v>797</v>
      </c>
    </row>
    <row r="1370" spans="1:1" x14ac:dyDescent="0.3">
      <c r="A1370" s="9" t="s">
        <v>2122</v>
      </c>
    </row>
    <row r="1371" spans="1:1" x14ac:dyDescent="0.3">
      <c r="A1371" s="9" t="s">
        <v>796</v>
      </c>
    </row>
    <row r="1372" spans="1:1" x14ac:dyDescent="0.3">
      <c r="A1372" s="8" t="s">
        <v>795</v>
      </c>
    </row>
    <row r="1373" spans="1:1" x14ac:dyDescent="0.3">
      <c r="A1373" s="8" t="s">
        <v>794</v>
      </c>
    </row>
    <row r="1374" spans="1:1" x14ac:dyDescent="0.3">
      <c r="A1374" s="8" t="s">
        <v>793</v>
      </c>
    </row>
    <row r="1375" spans="1:1" x14ac:dyDescent="0.3">
      <c r="A1375" s="9" t="s">
        <v>792</v>
      </c>
    </row>
    <row r="1376" spans="1:1" x14ac:dyDescent="0.3">
      <c r="A1376" s="8" t="s">
        <v>791</v>
      </c>
    </row>
    <row r="1377" spans="1:1" x14ac:dyDescent="0.3">
      <c r="A1377" s="9" t="s">
        <v>790</v>
      </c>
    </row>
    <row r="1378" spans="1:1" x14ac:dyDescent="0.3">
      <c r="A1378" s="8" t="s">
        <v>789</v>
      </c>
    </row>
    <row r="1379" spans="1:1" x14ac:dyDescent="0.3">
      <c r="A1379" s="8" t="s">
        <v>788</v>
      </c>
    </row>
    <row r="1380" spans="1:1" x14ac:dyDescent="0.3">
      <c r="A1380" s="8" t="s">
        <v>787</v>
      </c>
    </row>
    <row r="1381" spans="1:1" x14ac:dyDescent="0.3">
      <c r="A1381" s="8" t="s">
        <v>786</v>
      </c>
    </row>
    <row r="1382" spans="1:1" x14ac:dyDescent="0.3">
      <c r="A1382" s="9" t="s">
        <v>785</v>
      </c>
    </row>
    <row r="1383" spans="1:1" x14ac:dyDescent="0.3">
      <c r="A1383" s="9" t="s">
        <v>2123</v>
      </c>
    </row>
    <row r="1384" spans="1:1" x14ac:dyDescent="0.3">
      <c r="A1384" s="9" t="s">
        <v>2124</v>
      </c>
    </row>
    <row r="1385" spans="1:1" x14ac:dyDescent="0.3">
      <c r="A1385" s="8" t="s">
        <v>784</v>
      </c>
    </row>
    <row r="1386" spans="1:1" x14ac:dyDescent="0.3">
      <c r="A1386" s="8" t="s">
        <v>783</v>
      </c>
    </row>
    <row r="1387" spans="1:1" x14ac:dyDescent="0.3">
      <c r="A1387" s="9" t="s">
        <v>2125</v>
      </c>
    </row>
    <row r="1388" spans="1:1" x14ac:dyDescent="0.3">
      <c r="A1388" s="9" t="s">
        <v>2126</v>
      </c>
    </row>
    <row r="1389" spans="1:1" x14ac:dyDescent="0.3">
      <c r="A1389" s="9" t="s">
        <v>782</v>
      </c>
    </row>
    <row r="1390" spans="1:1" x14ac:dyDescent="0.3">
      <c r="A1390" s="8" t="s">
        <v>781</v>
      </c>
    </row>
    <row r="1391" spans="1:1" x14ac:dyDescent="0.3">
      <c r="A1391" s="8" t="s">
        <v>780</v>
      </c>
    </row>
    <row r="1392" spans="1:1" x14ac:dyDescent="0.3">
      <c r="A1392" s="9" t="s">
        <v>2127</v>
      </c>
    </row>
    <row r="1393" spans="1:1" x14ac:dyDescent="0.3">
      <c r="A1393" s="9" t="s">
        <v>779</v>
      </c>
    </row>
    <row r="1394" spans="1:1" x14ac:dyDescent="0.3">
      <c r="A1394" s="9" t="s">
        <v>778</v>
      </c>
    </row>
    <row r="1395" spans="1:1" x14ac:dyDescent="0.3">
      <c r="A1395" s="9" t="s">
        <v>2128</v>
      </c>
    </row>
    <row r="1396" spans="1:1" x14ac:dyDescent="0.3">
      <c r="A1396" s="9" t="s">
        <v>2479</v>
      </c>
    </row>
    <row r="1397" spans="1:1" x14ac:dyDescent="0.3">
      <c r="A1397" s="9" t="s">
        <v>2129</v>
      </c>
    </row>
    <row r="1398" spans="1:1" x14ac:dyDescent="0.3">
      <c r="A1398" s="9" t="s">
        <v>2480</v>
      </c>
    </row>
    <row r="1399" spans="1:1" x14ac:dyDescent="0.3">
      <c r="A1399" s="8" t="s">
        <v>777</v>
      </c>
    </row>
    <row r="1400" spans="1:1" x14ac:dyDescent="0.3">
      <c r="A1400" s="9" t="s">
        <v>2130</v>
      </c>
    </row>
    <row r="1401" spans="1:1" x14ac:dyDescent="0.3">
      <c r="A1401" s="9" t="s">
        <v>2131</v>
      </c>
    </row>
    <row r="1402" spans="1:1" x14ac:dyDescent="0.3">
      <c r="A1402" s="9" t="s">
        <v>2132</v>
      </c>
    </row>
    <row r="1403" spans="1:1" x14ac:dyDescent="0.3">
      <c r="A1403" s="9" t="s">
        <v>776</v>
      </c>
    </row>
    <row r="1404" spans="1:1" x14ac:dyDescent="0.3">
      <c r="A1404" s="9" t="s">
        <v>2133</v>
      </c>
    </row>
    <row r="1405" spans="1:1" x14ac:dyDescent="0.3">
      <c r="A1405" s="9" t="s">
        <v>2481</v>
      </c>
    </row>
    <row r="1406" spans="1:1" x14ac:dyDescent="0.3">
      <c r="A1406" s="9" t="s">
        <v>2134</v>
      </c>
    </row>
    <row r="1407" spans="1:1" x14ac:dyDescent="0.3">
      <c r="A1407" s="9" t="s">
        <v>2135</v>
      </c>
    </row>
    <row r="1408" spans="1:1" x14ac:dyDescent="0.3">
      <c r="A1408" s="9" t="s">
        <v>2136</v>
      </c>
    </row>
    <row r="1409" spans="1:1" x14ac:dyDescent="0.3">
      <c r="A1409" s="8" t="s">
        <v>775</v>
      </c>
    </row>
    <row r="1410" spans="1:1" x14ac:dyDescent="0.3">
      <c r="A1410" s="9" t="s">
        <v>2482</v>
      </c>
    </row>
    <row r="1411" spans="1:1" x14ac:dyDescent="0.3">
      <c r="A1411" s="9" t="s">
        <v>2483</v>
      </c>
    </row>
    <row r="1412" spans="1:1" x14ac:dyDescent="0.3">
      <c r="A1412" s="8" t="s">
        <v>774</v>
      </c>
    </row>
    <row r="1413" spans="1:1" x14ac:dyDescent="0.3">
      <c r="A1413" s="8" t="s">
        <v>773</v>
      </c>
    </row>
    <row r="1414" spans="1:1" x14ac:dyDescent="0.3">
      <c r="A1414" s="8" t="s">
        <v>772</v>
      </c>
    </row>
    <row r="1415" spans="1:1" x14ac:dyDescent="0.3">
      <c r="A1415" s="9" t="s">
        <v>771</v>
      </c>
    </row>
    <row r="1416" spans="1:1" x14ac:dyDescent="0.3">
      <c r="A1416" s="9" t="s">
        <v>770</v>
      </c>
    </row>
    <row r="1417" spans="1:1" x14ac:dyDescent="0.3">
      <c r="A1417" s="9" t="s">
        <v>2137</v>
      </c>
    </row>
    <row r="1418" spans="1:1" x14ac:dyDescent="0.3">
      <c r="A1418" s="9" t="s">
        <v>2138</v>
      </c>
    </row>
    <row r="1419" spans="1:1" x14ac:dyDescent="0.3">
      <c r="A1419" s="9" t="s">
        <v>769</v>
      </c>
    </row>
    <row r="1420" spans="1:1" x14ac:dyDescent="0.3">
      <c r="A1420" s="9" t="s">
        <v>768</v>
      </c>
    </row>
    <row r="1421" spans="1:1" x14ac:dyDescent="0.3">
      <c r="A1421" s="9" t="s">
        <v>2139</v>
      </c>
    </row>
    <row r="1422" spans="1:1" x14ac:dyDescent="0.3">
      <c r="A1422" s="9" t="s">
        <v>767</v>
      </c>
    </row>
    <row r="1423" spans="1:1" x14ac:dyDescent="0.3">
      <c r="A1423" s="9" t="s">
        <v>766</v>
      </c>
    </row>
    <row r="1424" spans="1:1" x14ac:dyDescent="0.3">
      <c r="A1424" s="9" t="s">
        <v>765</v>
      </c>
    </row>
    <row r="1425" spans="1:1" x14ac:dyDescent="0.3">
      <c r="A1425" s="9" t="s">
        <v>764</v>
      </c>
    </row>
    <row r="1426" spans="1:1" x14ac:dyDescent="0.3">
      <c r="A1426" s="9" t="s">
        <v>763</v>
      </c>
    </row>
    <row r="1427" spans="1:1" x14ac:dyDescent="0.3">
      <c r="A1427" s="8" t="s">
        <v>762</v>
      </c>
    </row>
    <row r="1428" spans="1:1" x14ac:dyDescent="0.3">
      <c r="A1428" s="8" t="s">
        <v>761</v>
      </c>
    </row>
    <row r="1429" spans="1:1" x14ac:dyDescent="0.3">
      <c r="A1429" s="9" t="s">
        <v>760</v>
      </c>
    </row>
    <row r="1430" spans="1:1" x14ac:dyDescent="0.3">
      <c r="A1430" s="9" t="s">
        <v>759</v>
      </c>
    </row>
    <row r="1431" spans="1:1" x14ac:dyDescent="0.3">
      <c r="A1431" s="9" t="s">
        <v>758</v>
      </c>
    </row>
    <row r="1432" spans="1:1" x14ac:dyDescent="0.3">
      <c r="A1432" s="9" t="s">
        <v>757</v>
      </c>
    </row>
    <row r="1433" spans="1:1" x14ac:dyDescent="0.3">
      <c r="A1433" s="9" t="s">
        <v>756</v>
      </c>
    </row>
    <row r="1434" spans="1:1" x14ac:dyDescent="0.3">
      <c r="A1434" s="9" t="s">
        <v>2140</v>
      </c>
    </row>
    <row r="1435" spans="1:1" x14ac:dyDescent="0.3">
      <c r="A1435" s="9" t="s">
        <v>755</v>
      </c>
    </row>
    <row r="1436" spans="1:1" x14ac:dyDescent="0.3">
      <c r="A1436" s="9" t="s">
        <v>2141</v>
      </c>
    </row>
    <row r="1437" spans="1:1" x14ac:dyDescent="0.3">
      <c r="A1437" s="9" t="s">
        <v>2142</v>
      </c>
    </row>
    <row r="1438" spans="1:1" x14ac:dyDescent="0.3">
      <c r="A1438" s="9" t="s">
        <v>754</v>
      </c>
    </row>
    <row r="1439" spans="1:1" x14ac:dyDescent="0.3">
      <c r="A1439" s="9" t="s">
        <v>2143</v>
      </c>
    </row>
    <row r="1440" spans="1:1" x14ac:dyDescent="0.3">
      <c r="A1440" s="8" t="s">
        <v>753</v>
      </c>
    </row>
    <row r="1441" spans="1:1" x14ac:dyDescent="0.3">
      <c r="A1441" s="9" t="s">
        <v>752</v>
      </c>
    </row>
    <row r="1442" spans="1:1" x14ac:dyDescent="0.3">
      <c r="A1442" s="9" t="s">
        <v>2144</v>
      </c>
    </row>
    <row r="1443" spans="1:1" x14ac:dyDescent="0.3">
      <c r="A1443" s="8" t="s">
        <v>751</v>
      </c>
    </row>
    <row r="1444" spans="1:1" x14ac:dyDescent="0.3">
      <c r="A1444" s="9" t="s">
        <v>750</v>
      </c>
    </row>
    <row r="1445" spans="1:1" x14ac:dyDescent="0.3">
      <c r="A1445" s="9" t="s">
        <v>749</v>
      </c>
    </row>
    <row r="1446" spans="1:1" x14ac:dyDescent="0.3">
      <c r="A1446" s="9" t="s">
        <v>2145</v>
      </c>
    </row>
    <row r="1447" spans="1:1" x14ac:dyDescent="0.3">
      <c r="A1447" s="9" t="s">
        <v>748</v>
      </c>
    </row>
    <row r="1448" spans="1:1" x14ac:dyDescent="0.3">
      <c r="A1448" s="9" t="s">
        <v>747</v>
      </c>
    </row>
    <row r="1449" spans="1:1" x14ac:dyDescent="0.3">
      <c r="A1449" s="9" t="s">
        <v>746</v>
      </c>
    </row>
    <row r="1450" spans="1:1" x14ac:dyDescent="0.3">
      <c r="A1450" s="9" t="s">
        <v>745</v>
      </c>
    </row>
    <row r="1451" spans="1:1" x14ac:dyDescent="0.3">
      <c r="A1451" s="9" t="s">
        <v>2146</v>
      </c>
    </row>
    <row r="1452" spans="1:1" x14ac:dyDescent="0.3">
      <c r="A1452" s="9" t="s">
        <v>744</v>
      </c>
    </row>
    <row r="1453" spans="1:1" x14ac:dyDescent="0.3">
      <c r="A1453" s="9" t="s">
        <v>743</v>
      </c>
    </row>
    <row r="1454" spans="1:1" x14ac:dyDescent="0.3">
      <c r="A1454" s="9" t="s">
        <v>742</v>
      </c>
    </row>
    <row r="1455" spans="1:1" x14ac:dyDescent="0.3">
      <c r="A1455" s="8" t="s">
        <v>741</v>
      </c>
    </row>
    <row r="1456" spans="1:1" x14ac:dyDescent="0.3">
      <c r="A1456" s="9" t="s">
        <v>740</v>
      </c>
    </row>
    <row r="1457" spans="1:1" x14ac:dyDescent="0.3">
      <c r="A1457" s="8" t="s">
        <v>739</v>
      </c>
    </row>
    <row r="1458" spans="1:1" x14ac:dyDescent="0.3">
      <c r="A1458" s="8" t="s">
        <v>738</v>
      </c>
    </row>
    <row r="1459" spans="1:1" x14ac:dyDescent="0.3">
      <c r="A1459" s="9" t="s">
        <v>2147</v>
      </c>
    </row>
    <row r="1460" spans="1:1" x14ac:dyDescent="0.3">
      <c r="A1460" s="9" t="s">
        <v>2148</v>
      </c>
    </row>
    <row r="1461" spans="1:1" x14ac:dyDescent="0.3">
      <c r="A1461" s="8" t="s">
        <v>737</v>
      </c>
    </row>
    <row r="1462" spans="1:1" x14ac:dyDescent="0.3">
      <c r="A1462" s="8" t="s">
        <v>736</v>
      </c>
    </row>
    <row r="1463" spans="1:1" x14ac:dyDescent="0.3">
      <c r="A1463" s="9" t="s">
        <v>2149</v>
      </c>
    </row>
    <row r="1464" spans="1:1" x14ac:dyDescent="0.3">
      <c r="A1464" s="9" t="s">
        <v>735</v>
      </c>
    </row>
    <row r="1465" spans="1:1" x14ac:dyDescent="0.3">
      <c r="A1465" s="9" t="s">
        <v>734</v>
      </c>
    </row>
    <row r="1466" spans="1:1" x14ac:dyDescent="0.3">
      <c r="A1466" s="9" t="s">
        <v>733</v>
      </c>
    </row>
    <row r="1467" spans="1:1" x14ac:dyDescent="0.3">
      <c r="A1467" s="9" t="s">
        <v>732</v>
      </c>
    </row>
    <row r="1468" spans="1:1" x14ac:dyDescent="0.3">
      <c r="A1468" s="9" t="s">
        <v>2150</v>
      </c>
    </row>
    <row r="1469" spans="1:1" x14ac:dyDescent="0.3">
      <c r="A1469" s="9" t="s">
        <v>731</v>
      </c>
    </row>
    <row r="1470" spans="1:1" x14ac:dyDescent="0.3">
      <c r="A1470" s="9" t="s">
        <v>2151</v>
      </c>
    </row>
    <row r="1471" spans="1:1" x14ac:dyDescent="0.3">
      <c r="A1471" s="9" t="s">
        <v>2152</v>
      </c>
    </row>
    <row r="1472" spans="1:1" x14ac:dyDescent="0.3">
      <c r="A1472" s="9" t="s">
        <v>2153</v>
      </c>
    </row>
    <row r="1473" spans="1:1" x14ac:dyDescent="0.3">
      <c r="A1473" s="9" t="s">
        <v>730</v>
      </c>
    </row>
    <row r="1474" spans="1:1" x14ac:dyDescent="0.3">
      <c r="A1474" s="9" t="s">
        <v>729</v>
      </c>
    </row>
    <row r="1475" spans="1:1" x14ac:dyDescent="0.3">
      <c r="A1475" s="9" t="s">
        <v>2154</v>
      </c>
    </row>
    <row r="1476" spans="1:1" x14ac:dyDescent="0.3">
      <c r="A1476" s="9" t="s">
        <v>2155</v>
      </c>
    </row>
    <row r="1477" spans="1:1" x14ac:dyDescent="0.3">
      <c r="A1477" s="9" t="s">
        <v>2156</v>
      </c>
    </row>
    <row r="1478" spans="1:1" x14ac:dyDescent="0.3">
      <c r="A1478" s="9" t="s">
        <v>2157</v>
      </c>
    </row>
    <row r="1479" spans="1:1" x14ac:dyDescent="0.3">
      <c r="A1479" s="9" t="s">
        <v>2158</v>
      </c>
    </row>
    <row r="1480" spans="1:1" x14ac:dyDescent="0.3">
      <c r="A1480" s="9" t="s">
        <v>2159</v>
      </c>
    </row>
    <row r="1481" spans="1:1" x14ac:dyDescent="0.3">
      <c r="A1481" s="8" t="s">
        <v>728</v>
      </c>
    </row>
    <row r="1482" spans="1:1" x14ac:dyDescent="0.3">
      <c r="A1482" s="9" t="s">
        <v>727</v>
      </c>
    </row>
    <row r="1483" spans="1:1" x14ac:dyDescent="0.3">
      <c r="A1483" s="9" t="s">
        <v>2160</v>
      </c>
    </row>
    <row r="1484" spans="1:1" x14ac:dyDescent="0.3">
      <c r="A1484" s="9" t="s">
        <v>2161</v>
      </c>
    </row>
    <row r="1485" spans="1:1" x14ac:dyDescent="0.3">
      <c r="A1485" s="9" t="s">
        <v>726</v>
      </c>
    </row>
    <row r="1486" spans="1:1" x14ac:dyDescent="0.3">
      <c r="A1486" s="9" t="s">
        <v>725</v>
      </c>
    </row>
    <row r="1487" spans="1:1" x14ac:dyDescent="0.3">
      <c r="A1487" s="9" t="s">
        <v>724</v>
      </c>
    </row>
    <row r="1488" spans="1:1" x14ac:dyDescent="0.3">
      <c r="A1488" s="8" t="s">
        <v>723</v>
      </c>
    </row>
    <row r="1489" spans="1:1" x14ac:dyDescent="0.3">
      <c r="A1489" s="9" t="s">
        <v>722</v>
      </c>
    </row>
    <row r="1490" spans="1:1" x14ac:dyDescent="0.3">
      <c r="A1490" s="9" t="s">
        <v>721</v>
      </c>
    </row>
    <row r="1491" spans="1:1" x14ac:dyDescent="0.3">
      <c r="A1491" s="9" t="s">
        <v>720</v>
      </c>
    </row>
    <row r="1492" spans="1:1" x14ac:dyDescent="0.3">
      <c r="A1492" s="8" t="s">
        <v>719</v>
      </c>
    </row>
    <row r="1493" spans="1:1" x14ac:dyDescent="0.3">
      <c r="A1493" s="9" t="s">
        <v>718</v>
      </c>
    </row>
    <row r="1494" spans="1:1" x14ac:dyDescent="0.3">
      <c r="A1494" s="8" t="s">
        <v>717</v>
      </c>
    </row>
    <row r="1495" spans="1:1" x14ac:dyDescent="0.3">
      <c r="A1495" s="8" t="s">
        <v>716</v>
      </c>
    </row>
    <row r="1496" spans="1:1" x14ac:dyDescent="0.3">
      <c r="A1496" s="9" t="s">
        <v>2162</v>
      </c>
    </row>
    <row r="1497" spans="1:1" x14ac:dyDescent="0.3">
      <c r="A1497" s="9" t="s">
        <v>715</v>
      </c>
    </row>
    <row r="1498" spans="1:1" x14ac:dyDescent="0.3">
      <c r="A1498" s="9" t="s">
        <v>2163</v>
      </c>
    </row>
    <row r="1499" spans="1:1" x14ac:dyDescent="0.3">
      <c r="A1499" s="8" t="s">
        <v>714</v>
      </c>
    </row>
    <row r="1500" spans="1:1" x14ac:dyDescent="0.3">
      <c r="A1500" s="8" t="s">
        <v>713</v>
      </c>
    </row>
    <row r="1501" spans="1:1" x14ac:dyDescent="0.3">
      <c r="A1501" s="8" t="s">
        <v>712</v>
      </c>
    </row>
    <row r="1502" spans="1:1" x14ac:dyDescent="0.3">
      <c r="A1502" s="9" t="s">
        <v>712</v>
      </c>
    </row>
    <row r="1503" spans="1:1" x14ac:dyDescent="0.3">
      <c r="A1503" s="8" t="s">
        <v>711</v>
      </c>
    </row>
    <row r="1504" spans="1:1" x14ac:dyDescent="0.3">
      <c r="A1504" s="8" t="s">
        <v>710</v>
      </c>
    </row>
    <row r="1505" spans="1:1" x14ac:dyDescent="0.3">
      <c r="A1505" s="9" t="s">
        <v>709</v>
      </c>
    </row>
    <row r="1506" spans="1:1" x14ac:dyDescent="0.3">
      <c r="A1506" s="9" t="s">
        <v>708</v>
      </c>
    </row>
    <row r="1507" spans="1:1" x14ac:dyDescent="0.3">
      <c r="A1507" s="9" t="s">
        <v>707</v>
      </c>
    </row>
    <row r="1508" spans="1:1" x14ac:dyDescent="0.3">
      <c r="A1508" s="8" t="s">
        <v>706</v>
      </c>
    </row>
    <row r="1509" spans="1:1" x14ac:dyDescent="0.3">
      <c r="A1509" s="8" t="s">
        <v>705</v>
      </c>
    </row>
    <row r="1510" spans="1:1" x14ac:dyDescent="0.3">
      <c r="A1510" s="8" t="s">
        <v>704</v>
      </c>
    </row>
    <row r="1511" spans="1:1" x14ac:dyDescent="0.3">
      <c r="A1511" s="9" t="s">
        <v>703</v>
      </c>
    </row>
    <row r="1512" spans="1:1" x14ac:dyDescent="0.3">
      <c r="A1512" s="9" t="s">
        <v>2164</v>
      </c>
    </row>
    <row r="1513" spans="1:1" x14ac:dyDescent="0.3">
      <c r="A1513" s="9" t="s">
        <v>702</v>
      </c>
    </row>
    <row r="1514" spans="1:1" x14ac:dyDescent="0.3">
      <c r="A1514" s="9" t="s">
        <v>2165</v>
      </c>
    </row>
    <row r="1515" spans="1:1" x14ac:dyDescent="0.3">
      <c r="A1515" s="9" t="s">
        <v>2166</v>
      </c>
    </row>
    <row r="1516" spans="1:1" x14ac:dyDescent="0.3">
      <c r="A1516" s="8" t="s">
        <v>701</v>
      </c>
    </row>
    <row r="1517" spans="1:1" x14ac:dyDescent="0.3">
      <c r="A1517" s="9" t="s">
        <v>700</v>
      </c>
    </row>
    <row r="1518" spans="1:1" x14ac:dyDescent="0.3">
      <c r="A1518" s="9" t="s">
        <v>2167</v>
      </c>
    </row>
    <row r="1519" spans="1:1" x14ac:dyDescent="0.3">
      <c r="A1519" s="9" t="s">
        <v>2168</v>
      </c>
    </row>
    <row r="1520" spans="1:1" x14ac:dyDescent="0.3">
      <c r="A1520" s="9" t="s">
        <v>2169</v>
      </c>
    </row>
    <row r="1521" spans="1:1" x14ac:dyDescent="0.3">
      <c r="A1521" s="9" t="s">
        <v>699</v>
      </c>
    </row>
    <row r="1522" spans="1:1" x14ac:dyDescent="0.3">
      <c r="A1522" s="8" t="s">
        <v>697</v>
      </c>
    </row>
    <row r="1523" spans="1:1" x14ac:dyDescent="0.3">
      <c r="A1523" s="9" t="s">
        <v>698</v>
      </c>
    </row>
    <row r="1524" spans="1:1" x14ac:dyDescent="0.3">
      <c r="A1524" s="9" t="s">
        <v>696</v>
      </c>
    </row>
    <row r="1525" spans="1:1" x14ac:dyDescent="0.3">
      <c r="A1525" s="9" t="s">
        <v>695</v>
      </c>
    </row>
    <row r="1526" spans="1:1" x14ac:dyDescent="0.3">
      <c r="A1526" s="9" t="s">
        <v>694</v>
      </c>
    </row>
    <row r="1527" spans="1:1" x14ac:dyDescent="0.3">
      <c r="A1527" s="9" t="s">
        <v>2170</v>
      </c>
    </row>
    <row r="1528" spans="1:1" x14ac:dyDescent="0.3">
      <c r="A1528" s="9" t="s">
        <v>2171</v>
      </c>
    </row>
    <row r="1529" spans="1:1" x14ac:dyDescent="0.3">
      <c r="A1529" s="9" t="s">
        <v>2172</v>
      </c>
    </row>
    <row r="1530" spans="1:1" x14ac:dyDescent="0.3">
      <c r="A1530" s="8" t="s">
        <v>693</v>
      </c>
    </row>
    <row r="1531" spans="1:1" x14ac:dyDescent="0.3">
      <c r="A1531" s="9" t="s">
        <v>692</v>
      </c>
    </row>
    <row r="1532" spans="1:1" x14ac:dyDescent="0.3">
      <c r="A1532" s="9" t="s">
        <v>691</v>
      </c>
    </row>
    <row r="1533" spans="1:1" x14ac:dyDescent="0.3">
      <c r="A1533" s="9" t="s">
        <v>2173</v>
      </c>
    </row>
    <row r="1534" spans="1:1" x14ac:dyDescent="0.3">
      <c r="A1534" s="8" t="s">
        <v>690</v>
      </c>
    </row>
    <row r="1535" spans="1:1" x14ac:dyDescent="0.3">
      <c r="A1535" s="9" t="s">
        <v>689</v>
      </c>
    </row>
    <row r="1536" spans="1:1" x14ac:dyDescent="0.3">
      <c r="A1536" s="9" t="s">
        <v>688</v>
      </c>
    </row>
    <row r="1537" spans="1:1" x14ac:dyDescent="0.3">
      <c r="A1537" s="9" t="s">
        <v>687</v>
      </c>
    </row>
    <row r="1538" spans="1:1" x14ac:dyDescent="0.3">
      <c r="A1538" s="9" t="s">
        <v>686</v>
      </c>
    </row>
    <row r="1539" spans="1:1" x14ac:dyDescent="0.3">
      <c r="A1539" s="9" t="s">
        <v>685</v>
      </c>
    </row>
    <row r="1540" spans="1:1" x14ac:dyDescent="0.3">
      <c r="A1540" s="8" t="s">
        <v>684</v>
      </c>
    </row>
    <row r="1541" spans="1:1" x14ac:dyDescent="0.3">
      <c r="A1541" s="8" t="s">
        <v>683</v>
      </c>
    </row>
    <row r="1542" spans="1:1" x14ac:dyDescent="0.3">
      <c r="A1542" s="8" t="s">
        <v>682</v>
      </c>
    </row>
    <row r="1543" spans="1:1" x14ac:dyDescent="0.3">
      <c r="A1543" s="9" t="s">
        <v>681</v>
      </c>
    </row>
    <row r="1544" spans="1:1" x14ac:dyDescent="0.3">
      <c r="A1544" s="8" t="s">
        <v>680</v>
      </c>
    </row>
    <row r="1545" spans="1:1" x14ac:dyDescent="0.3">
      <c r="A1545" s="8" t="s">
        <v>679</v>
      </c>
    </row>
    <row r="1546" spans="1:1" x14ac:dyDescent="0.3">
      <c r="A1546" s="9" t="s">
        <v>678</v>
      </c>
    </row>
    <row r="1547" spans="1:1" x14ac:dyDescent="0.3">
      <c r="A1547" s="9" t="s">
        <v>677</v>
      </c>
    </row>
    <row r="1548" spans="1:1" x14ac:dyDescent="0.3">
      <c r="A1548" s="9" t="s">
        <v>676</v>
      </c>
    </row>
    <row r="1549" spans="1:1" x14ac:dyDescent="0.3">
      <c r="A1549" s="9" t="s">
        <v>675</v>
      </c>
    </row>
    <row r="1550" spans="1:1" x14ac:dyDescent="0.3">
      <c r="A1550" s="8" t="s">
        <v>674</v>
      </c>
    </row>
    <row r="1551" spans="1:1" x14ac:dyDescent="0.3">
      <c r="A1551" s="9" t="s">
        <v>673</v>
      </c>
    </row>
    <row r="1552" spans="1:1" x14ac:dyDescent="0.3">
      <c r="A1552" s="9" t="s">
        <v>2174</v>
      </c>
    </row>
    <row r="1553" spans="1:1" x14ac:dyDescent="0.3">
      <c r="A1553" s="8" t="s">
        <v>672</v>
      </c>
    </row>
    <row r="1554" spans="1:1" x14ac:dyDescent="0.3">
      <c r="A1554" s="8" t="s">
        <v>671</v>
      </c>
    </row>
    <row r="1555" spans="1:1" x14ac:dyDescent="0.3">
      <c r="A1555" s="9" t="s">
        <v>2175</v>
      </c>
    </row>
    <row r="1556" spans="1:1" x14ac:dyDescent="0.3">
      <c r="A1556" s="8" t="s">
        <v>670</v>
      </c>
    </row>
    <row r="1557" spans="1:1" x14ac:dyDescent="0.3">
      <c r="A1557" s="9" t="s">
        <v>669</v>
      </c>
    </row>
    <row r="1558" spans="1:1" x14ac:dyDescent="0.3">
      <c r="A1558" s="9" t="s">
        <v>2176</v>
      </c>
    </row>
    <row r="1559" spans="1:1" x14ac:dyDescent="0.3">
      <c r="A1559" s="9" t="s">
        <v>668</v>
      </c>
    </row>
    <row r="1560" spans="1:1" x14ac:dyDescent="0.3">
      <c r="A1560" s="8" t="s">
        <v>667</v>
      </c>
    </row>
    <row r="1561" spans="1:1" x14ac:dyDescent="0.3">
      <c r="A1561" s="9" t="s">
        <v>666</v>
      </c>
    </row>
    <row r="1562" spans="1:1" x14ac:dyDescent="0.3">
      <c r="A1562" s="8" t="s">
        <v>665</v>
      </c>
    </row>
    <row r="1563" spans="1:1" x14ac:dyDescent="0.3">
      <c r="A1563" s="8" t="s">
        <v>664</v>
      </c>
    </row>
    <row r="1564" spans="1:1" x14ac:dyDescent="0.3">
      <c r="A1564" s="9" t="s">
        <v>663</v>
      </c>
    </row>
    <row r="1565" spans="1:1" x14ac:dyDescent="0.3">
      <c r="A1565" s="9" t="s">
        <v>662</v>
      </c>
    </row>
    <row r="1566" spans="1:1" x14ac:dyDescent="0.3">
      <c r="A1566" s="9" t="s">
        <v>661</v>
      </c>
    </row>
    <row r="1567" spans="1:1" x14ac:dyDescent="0.3">
      <c r="A1567" s="9" t="s">
        <v>660</v>
      </c>
    </row>
    <row r="1568" spans="1:1" x14ac:dyDescent="0.3">
      <c r="A1568" s="9" t="s">
        <v>2177</v>
      </c>
    </row>
    <row r="1569" spans="1:1" x14ac:dyDescent="0.3">
      <c r="A1569" s="9" t="s">
        <v>659</v>
      </c>
    </row>
    <row r="1570" spans="1:1" x14ac:dyDescent="0.3">
      <c r="A1570" s="9" t="s">
        <v>2178</v>
      </c>
    </row>
    <row r="1571" spans="1:1" x14ac:dyDescent="0.3">
      <c r="A1571" s="8" t="s">
        <v>658</v>
      </c>
    </row>
    <row r="1572" spans="1:1" x14ac:dyDescent="0.3">
      <c r="A1572" s="9" t="s">
        <v>2484</v>
      </c>
    </row>
    <row r="1573" spans="1:1" x14ac:dyDescent="0.3">
      <c r="A1573" s="8" t="s">
        <v>657</v>
      </c>
    </row>
    <row r="1574" spans="1:1" x14ac:dyDescent="0.3">
      <c r="A1574" s="9" t="s">
        <v>656</v>
      </c>
    </row>
    <row r="1575" spans="1:1" x14ac:dyDescent="0.3">
      <c r="A1575" s="9" t="s">
        <v>2179</v>
      </c>
    </row>
    <row r="1576" spans="1:1" x14ac:dyDescent="0.3">
      <c r="A1576" s="9" t="s">
        <v>655</v>
      </c>
    </row>
    <row r="1577" spans="1:1" x14ac:dyDescent="0.3">
      <c r="A1577" s="8" t="s">
        <v>654</v>
      </c>
    </row>
    <row r="1578" spans="1:1" x14ac:dyDescent="0.3">
      <c r="A1578" s="9" t="s">
        <v>653</v>
      </c>
    </row>
    <row r="1579" spans="1:1" x14ac:dyDescent="0.3">
      <c r="A1579" s="9" t="s">
        <v>652</v>
      </c>
    </row>
    <row r="1580" spans="1:1" x14ac:dyDescent="0.3">
      <c r="A1580" s="9" t="s">
        <v>651</v>
      </c>
    </row>
    <row r="1581" spans="1:1" x14ac:dyDescent="0.3">
      <c r="A1581" s="9" t="s">
        <v>650</v>
      </c>
    </row>
    <row r="1582" spans="1:1" x14ac:dyDescent="0.3">
      <c r="A1582" s="8" t="s">
        <v>649</v>
      </c>
    </row>
    <row r="1583" spans="1:1" x14ac:dyDescent="0.3">
      <c r="A1583" s="9" t="s">
        <v>648</v>
      </c>
    </row>
    <row r="1584" spans="1:1" x14ac:dyDescent="0.3">
      <c r="A1584" s="8" t="s">
        <v>647</v>
      </c>
    </row>
    <row r="1585" spans="1:1" x14ac:dyDescent="0.3">
      <c r="A1585" s="9" t="s">
        <v>646</v>
      </c>
    </row>
    <row r="1586" spans="1:1" x14ac:dyDescent="0.3">
      <c r="A1586" s="9" t="s">
        <v>645</v>
      </c>
    </row>
    <row r="1587" spans="1:1" x14ac:dyDescent="0.3">
      <c r="A1587" s="8" t="s">
        <v>644</v>
      </c>
    </row>
    <row r="1588" spans="1:1" x14ac:dyDescent="0.3">
      <c r="A1588" s="9" t="s">
        <v>2180</v>
      </c>
    </row>
    <row r="1589" spans="1:1" x14ac:dyDescent="0.3">
      <c r="A1589" s="8" t="s">
        <v>643</v>
      </c>
    </row>
    <row r="1590" spans="1:1" x14ac:dyDescent="0.3">
      <c r="A1590" s="9" t="s">
        <v>2181</v>
      </c>
    </row>
    <row r="1591" spans="1:1" x14ac:dyDescent="0.3">
      <c r="A1591" s="9" t="s">
        <v>642</v>
      </c>
    </row>
    <row r="1592" spans="1:1" x14ac:dyDescent="0.3">
      <c r="A1592" s="9" t="s">
        <v>2182</v>
      </c>
    </row>
    <row r="1593" spans="1:1" x14ac:dyDescent="0.3">
      <c r="A1593" s="9" t="s">
        <v>641</v>
      </c>
    </row>
    <row r="1594" spans="1:1" x14ac:dyDescent="0.3">
      <c r="A1594" s="8" t="s">
        <v>640</v>
      </c>
    </row>
    <row r="1595" spans="1:1" x14ac:dyDescent="0.3">
      <c r="A1595" s="8" t="s">
        <v>639</v>
      </c>
    </row>
    <row r="1596" spans="1:1" x14ac:dyDescent="0.3">
      <c r="A1596" s="9" t="s">
        <v>638</v>
      </c>
    </row>
    <row r="1597" spans="1:1" x14ac:dyDescent="0.3">
      <c r="A1597" s="9" t="s">
        <v>637</v>
      </c>
    </row>
    <row r="1598" spans="1:1" x14ac:dyDescent="0.3">
      <c r="A1598" s="8" t="s">
        <v>636</v>
      </c>
    </row>
    <row r="1599" spans="1:1" x14ac:dyDescent="0.3">
      <c r="A1599" s="8" t="s">
        <v>635</v>
      </c>
    </row>
    <row r="1600" spans="1:1" x14ac:dyDescent="0.3">
      <c r="A1600" s="9" t="s">
        <v>2183</v>
      </c>
    </row>
    <row r="1601" spans="1:1" x14ac:dyDescent="0.3">
      <c r="A1601" s="9" t="s">
        <v>634</v>
      </c>
    </row>
    <row r="1602" spans="1:1" x14ac:dyDescent="0.3">
      <c r="A1602" s="9" t="s">
        <v>633</v>
      </c>
    </row>
    <row r="1603" spans="1:1" x14ac:dyDescent="0.3">
      <c r="A1603" s="9" t="s">
        <v>632</v>
      </c>
    </row>
    <row r="1604" spans="1:1" x14ac:dyDescent="0.3">
      <c r="A1604" s="8" t="s">
        <v>631</v>
      </c>
    </row>
    <row r="1605" spans="1:1" x14ac:dyDescent="0.3">
      <c r="A1605" s="9" t="s">
        <v>630</v>
      </c>
    </row>
    <row r="1606" spans="1:1" x14ac:dyDescent="0.3">
      <c r="A1606" s="9" t="s">
        <v>629</v>
      </c>
    </row>
    <row r="1607" spans="1:1" x14ac:dyDescent="0.3">
      <c r="A1607" s="9" t="s">
        <v>628</v>
      </c>
    </row>
    <row r="1608" spans="1:1" x14ac:dyDescent="0.3">
      <c r="A1608" s="9" t="s">
        <v>2485</v>
      </c>
    </row>
    <row r="1609" spans="1:1" x14ac:dyDescent="0.3">
      <c r="A1609" s="9" t="s">
        <v>2184</v>
      </c>
    </row>
    <row r="1610" spans="1:1" x14ac:dyDescent="0.3">
      <c r="A1610" s="9" t="s">
        <v>2185</v>
      </c>
    </row>
    <row r="1611" spans="1:1" x14ac:dyDescent="0.3">
      <c r="A1611" s="9" t="s">
        <v>2186</v>
      </c>
    </row>
    <row r="1612" spans="1:1" x14ac:dyDescent="0.3">
      <c r="A1612" s="9" t="s">
        <v>627</v>
      </c>
    </row>
    <row r="1613" spans="1:1" x14ac:dyDescent="0.3">
      <c r="A1613" s="9" t="s">
        <v>2187</v>
      </c>
    </row>
    <row r="1614" spans="1:1" x14ac:dyDescent="0.3">
      <c r="A1614" s="8" t="s">
        <v>626</v>
      </c>
    </row>
    <row r="1615" spans="1:1" x14ac:dyDescent="0.3">
      <c r="A1615" s="9" t="s">
        <v>625</v>
      </c>
    </row>
    <row r="1616" spans="1:1" x14ac:dyDescent="0.3">
      <c r="A1616" s="9" t="s">
        <v>624</v>
      </c>
    </row>
    <row r="1617" spans="1:1" x14ac:dyDescent="0.3">
      <c r="A1617" s="8" t="s">
        <v>623</v>
      </c>
    </row>
    <row r="1618" spans="1:1" x14ac:dyDescent="0.3">
      <c r="A1618" s="9" t="s">
        <v>2188</v>
      </c>
    </row>
    <row r="1619" spans="1:1" x14ac:dyDescent="0.3">
      <c r="A1619" s="9" t="s">
        <v>622</v>
      </c>
    </row>
    <row r="1620" spans="1:1" x14ac:dyDescent="0.3">
      <c r="A1620" s="9" t="s">
        <v>621</v>
      </c>
    </row>
    <row r="1621" spans="1:1" x14ac:dyDescent="0.3">
      <c r="A1621" s="9" t="s">
        <v>621</v>
      </c>
    </row>
    <row r="1622" spans="1:1" x14ac:dyDescent="0.3">
      <c r="A1622" s="8" t="s">
        <v>620</v>
      </c>
    </row>
    <row r="1623" spans="1:1" x14ac:dyDescent="0.3">
      <c r="A1623" s="9" t="s">
        <v>619</v>
      </c>
    </row>
    <row r="1624" spans="1:1" x14ac:dyDescent="0.3">
      <c r="A1624" s="8" t="s">
        <v>618</v>
      </c>
    </row>
    <row r="1625" spans="1:1" x14ac:dyDescent="0.3">
      <c r="A1625" s="9" t="s">
        <v>617</v>
      </c>
    </row>
    <row r="1626" spans="1:1" x14ac:dyDescent="0.3">
      <c r="A1626" s="9" t="s">
        <v>616</v>
      </c>
    </row>
    <row r="1627" spans="1:1" x14ac:dyDescent="0.3">
      <c r="A1627" s="9" t="s">
        <v>615</v>
      </c>
    </row>
    <row r="1628" spans="1:1" x14ac:dyDescent="0.3">
      <c r="A1628" s="9" t="s">
        <v>614</v>
      </c>
    </row>
    <row r="1629" spans="1:1" x14ac:dyDescent="0.3">
      <c r="A1629" s="9" t="s">
        <v>2189</v>
      </c>
    </row>
    <row r="1630" spans="1:1" x14ac:dyDescent="0.3">
      <c r="A1630" s="9" t="s">
        <v>2486</v>
      </c>
    </row>
    <row r="1631" spans="1:1" x14ac:dyDescent="0.3">
      <c r="A1631" s="9" t="s">
        <v>2190</v>
      </c>
    </row>
    <row r="1632" spans="1:1" x14ac:dyDescent="0.3">
      <c r="A1632" s="8" t="s">
        <v>613</v>
      </c>
    </row>
    <row r="1633" spans="1:1" x14ac:dyDescent="0.3">
      <c r="A1633" s="9" t="s">
        <v>612</v>
      </c>
    </row>
    <row r="1634" spans="1:1" x14ac:dyDescent="0.3">
      <c r="A1634" s="9" t="s">
        <v>611</v>
      </c>
    </row>
    <row r="1635" spans="1:1" x14ac:dyDescent="0.3">
      <c r="A1635" s="9" t="s">
        <v>610</v>
      </c>
    </row>
    <row r="1636" spans="1:1" x14ac:dyDescent="0.3">
      <c r="A1636" s="9" t="s">
        <v>609</v>
      </c>
    </row>
    <row r="1637" spans="1:1" x14ac:dyDescent="0.3">
      <c r="A1637" s="9" t="s">
        <v>608</v>
      </c>
    </row>
    <row r="1638" spans="1:1" x14ac:dyDescent="0.3">
      <c r="A1638" s="8" t="s">
        <v>607</v>
      </c>
    </row>
    <row r="1639" spans="1:1" x14ac:dyDescent="0.3">
      <c r="A1639" s="9" t="s">
        <v>606</v>
      </c>
    </row>
    <row r="1640" spans="1:1" x14ac:dyDescent="0.3">
      <c r="A1640" s="9" t="s">
        <v>2191</v>
      </c>
    </row>
    <row r="1641" spans="1:1" x14ac:dyDescent="0.3">
      <c r="A1641" s="9" t="s">
        <v>605</v>
      </c>
    </row>
    <row r="1642" spans="1:1" x14ac:dyDescent="0.3">
      <c r="A1642" s="8" t="s">
        <v>604</v>
      </c>
    </row>
    <row r="1643" spans="1:1" x14ac:dyDescent="0.3">
      <c r="A1643" s="9" t="s">
        <v>2192</v>
      </c>
    </row>
    <row r="1644" spans="1:1" x14ac:dyDescent="0.3">
      <c r="A1644" s="9" t="s">
        <v>603</v>
      </c>
    </row>
    <row r="1645" spans="1:1" x14ac:dyDescent="0.3">
      <c r="A1645" s="9" t="s">
        <v>602</v>
      </c>
    </row>
    <row r="1646" spans="1:1" x14ac:dyDescent="0.3">
      <c r="A1646" s="9" t="s">
        <v>2487</v>
      </c>
    </row>
    <row r="1647" spans="1:1" x14ac:dyDescent="0.3">
      <c r="A1647" s="8" t="s">
        <v>601</v>
      </c>
    </row>
    <row r="1648" spans="1:1" x14ac:dyDescent="0.3">
      <c r="A1648" s="8" t="s">
        <v>600</v>
      </c>
    </row>
    <row r="1649" spans="1:1" x14ac:dyDescent="0.3">
      <c r="A1649" s="9" t="s">
        <v>599</v>
      </c>
    </row>
    <row r="1650" spans="1:1" x14ac:dyDescent="0.3">
      <c r="A1650" s="8" t="s">
        <v>598</v>
      </c>
    </row>
    <row r="1651" spans="1:1" x14ac:dyDescent="0.3">
      <c r="A1651" s="9" t="s">
        <v>2488</v>
      </c>
    </row>
    <row r="1652" spans="1:1" x14ac:dyDescent="0.3">
      <c r="A1652" s="8" t="s">
        <v>597</v>
      </c>
    </row>
    <row r="1653" spans="1:1" x14ac:dyDescent="0.3">
      <c r="A1653" s="9" t="s">
        <v>2193</v>
      </c>
    </row>
    <row r="1654" spans="1:1" x14ac:dyDescent="0.3">
      <c r="A1654" s="8" t="s">
        <v>596</v>
      </c>
    </row>
    <row r="1655" spans="1:1" x14ac:dyDescent="0.3">
      <c r="A1655" s="9" t="s">
        <v>595</v>
      </c>
    </row>
    <row r="1656" spans="1:1" x14ac:dyDescent="0.3">
      <c r="A1656" s="8" t="s">
        <v>594</v>
      </c>
    </row>
    <row r="1657" spans="1:1" x14ac:dyDescent="0.3">
      <c r="A1657" s="8" t="s">
        <v>593</v>
      </c>
    </row>
    <row r="1658" spans="1:1" x14ac:dyDescent="0.3">
      <c r="A1658" s="9" t="s">
        <v>2489</v>
      </c>
    </row>
    <row r="1659" spans="1:1" x14ac:dyDescent="0.3">
      <c r="A1659" s="8" t="s">
        <v>592</v>
      </c>
    </row>
    <row r="1660" spans="1:1" x14ac:dyDescent="0.3">
      <c r="A1660" s="8" t="s">
        <v>591</v>
      </c>
    </row>
    <row r="1661" spans="1:1" x14ac:dyDescent="0.3">
      <c r="A1661" s="8" t="s">
        <v>590</v>
      </c>
    </row>
    <row r="1662" spans="1:1" x14ac:dyDescent="0.3">
      <c r="A1662" s="9" t="s">
        <v>2194</v>
      </c>
    </row>
    <row r="1663" spans="1:1" x14ac:dyDescent="0.3">
      <c r="A1663" s="8" t="s">
        <v>589</v>
      </c>
    </row>
    <row r="1664" spans="1:1" x14ac:dyDescent="0.3">
      <c r="A1664" s="9" t="s">
        <v>588</v>
      </c>
    </row>
    <row r="1665" spans="1:1" x14ac:dyDescent="0.3">
      <c r="A1665" s="9" t="s">
        <v>2195</v>
      </c>
    </row>
    <row r="1666" spans="1:1" x14ac:dyDescent="0.3">
      <c r="A1666" s="8" t="s">
        <v>587</v>
      </c>
    </row>
    <row r="1667" spans="1:1" x14ac:dyDescent="0.3">
      <c r="A1667" s="8" t="s">
        <v>586</v>
      </c>
    </row>
    <row r="1668" spans="1:1" x14ac:dyDescent="0.3">
      <c r="A1668" s="9" t="s">
        <v>585</v>
      </c>
    </row>
    <row r="1669" spans="1:1" x14ac:dyDescent="0.3">
      <c r="A1669" s="9" t="s">
        <v>2196</v>
      </c>
    </row>
    <row r="1670" spans="1:1" x14ac:dyDescent="0.3">
      <c r="A1670" s="9" t="s">
        <v>2197</v>
      </c>
    </row>
    <row r="1671" spans="1:1" x14ac:dyDescent="0.3">
      <c r="A1671" s="9" t="s">
        <v>584</v>
      </c>
    </row>
    <row r="1672" spans="1:1" x14ac:dyDescent="0.3">
      <c r="A1672" s="8" t="s">
        <v>583</v>
      </c>
    </row>
    <row r="1673" spans="1:1" x14ac:dyDescent="0.3">
      <c r="A1673" s="9" t="s">
        <v>2198</v>
      </c>
    </row>
    <row r="1674" spans="1:1" x14ac:dyDescent="0.3">
      <c r="A1674" s="8" t="s">
        <v>582</v>
      </c>
    </row>
    <row r="1675" spans="1:1" x14ac:dyDescent="0.3">
      <c r="A1675" s="9" t="s">
        <v>2199</v>
      </c>
    </row>
    <row r="1676" spans="1:1" x14ac:dyDescent="0.3">
      <c r="A1676" s="9" t="s">
        <v>2200</v>
      </c>
    </row>
    <row r="1677" spans="1:1" x14ac:dyDescent="0.3">
      <c r="A1677" s="9" t="s">
        <v>581</v>
      </c>
    </row>
    <row r="1678" spans="1:1" x14ac:dyDescent="0.3">
      <c r="A1678" s="8" t="s">
        <v>580</v>
      </c>
    </row>
    <row r="1679" spans="1:1" x14ac:dyDescent="0.3">
      <c r="A1679" s="9" t="s">
        <v>2201</v>
      </c>
    </row>
    <row r="1680" spans="1:1" x14ac:dyDescent="0.3">
      <c r="A1680" s="8" t="s">
        <v>579</v>
      </c>
    </row>
    <row r="1681" spans="1:1" x14ac:dyDescent="0.3">
      <c r="A1681" s="9" t="s">
        <v>2202</v>
      </c>
    </row>
    <row r="1682" spans="1:1" x14ac:dyDescent="0.3">
      <c r="A1682" s="8" t="s">
        <v>578</v>
      </c>
    </row>
    <row r="1683" spans="1:1" x14ac:dyDescent="0.3">
      <c r="A1683" s="8" t="s">
        <v>577</v>
      </c>
    </row>
    <row r="1684" spans="1:1" x14ac:dyDescent="0.3">
      <c r="A1684" s="9" t="s">
        <v>576</v>
      </c>
    </row>
    <row r="1685" spans="1:1" x14ac:dyDescent="0.3">
      <c r="A1685" s="9" t="s">
        <v>2490</v>
      </c>
    </row>
    <row r="1686" spans="1:1" x14ac:dyDescent="0.3">
      <c r="A1686" s="8" t="s">
        <v>575</v>
      </c>
    </row>
    <row r="1687" spans="1:1" x14ac:dyDescent="0.3">
      <c r="A1687" s="9" t="s">
        <v>574</v>
      </c>
    </row>
    <row r="1688" spans="1:1" x14ac:dyDescent="0.3">
      <c r="A1688" s="9" t="s">
        <v>2203</v>
      </c>
    </row>
    <row r="1689" spans="1:1" x14ac:dyDescent="0.3">
      <c r="A1689" s="9" t="s">
        <v>2204</v>
      </c>
    </row>
    <row r="1690" spans="1:1" x14ac:dyDescent="0.3">
      <c r="A1690" s="9" t="s">
        <v>573</v>
      </c>
    </row>
    <row r="1691" spans="1:1" x14ac:dyDescent="0.3">
      <c r="A1691" s="9" t="s">
        <v>572</v>
      </c>
    </row>
    <row r="1692" spans="1:1" x14ac:dyDescent="0.3">
      <c r="A1692" s="9" t="s">
        <v>571</v>
      </c>
    </row>
    <row r="1693" spans="1:1" x14ac:dyDescent="0.3">
      <c r="A1693" s="9" t="s">
        <v>570</v>
      </c>
    </row>
    <row r="1694" spans="1:1" x14ac:dyDescent="0.3">
      <c r="A1694" s="8" t="s">
        <v>569</v>
      </c>
    </row>
    <row r="1695" spans="1:1" x14ac:dyDescent="0.3">
      <c r="A1695" s="8" t="s">
        <v>568</v>
      </c>
    </row>
    <row r="1696" spans="1:1" x14ac:dyDescent="0.3">
      <c r="A1696" s="9" t="s">
        <v>2205</v>
      </c>
    </row>
    <row r="1697" spans="1:1" x14ac:dyDescent="0.3">
      <c r="A1697" s="8" t="s">
        <v>567</v>
      </c>
    </row>
    <row r="1698" spans="1:1" x14ac:dyDescent="0.3">
      <c r="A1698" s="9" t="s">
        <v>566</v>
      </c>
    </row>
    <row r="1699" spans="1:1" x14ac:dyDescent="0.3">
      <c r="A1699" s="8" t="s">
        <v>565</v>
      </c>
    </row>
    <row r="1700" spans="1:1" x14ac:dyDescent="0.3">
      <c r="A1700" s="9" t="s">
        <v>2206</v>
      </c>
    </row>
    <row r="1701" spans="1:1" x14ac:dyDescent="0.3">
      <c r="A1701" s="9" t="s">
        <v>564</v>
      </c>
    </row>
    <row r="1702" spans="1:1" x14ac:dyDescent="0.3">
      <c r="A1702" s="9" t="s">
        <v>2207</v>
      </c>
    </row>
    <row r="1703" spans="1:1" x14ac:dyDescent="0.3">
      <c r="A1703" s="8" t="s">
        <v>563</v>
      </c>
    </row>
    <row r="1704" spans="1:1" x14ac:dyDescent="0.3">
      <c r="A1704" s="9" t="s">
        <v>562</v>
      </c>
    </row>
    <row r="1705" spans="1:1" x14ac:dyDescent="0.3">
      <c r="A1705" s="8" t="s">
        <v>561</v>
      </c>
    </row>
    <row r="1706" spans="1:1" x14ac:dyDescent="0.3">
      <c r="A1706" s="8" t="s">
        <v>560</v>
      </c>
    </row>
    <row r="1707" spans="1:1" x14ac:dyDescent="0.3">
      <c r="A1707" s="8" t="s">
        <v>559</v>
      </c>
    </row>
    <row r="1708" spans="1:1" x14ac:dyDescent="0.3">
      <c r="A1708" s="9" t="s">
        <v>2208</v>
      </c>
    </row>
    <row r="1709" spans="1:1" x14ac:dyDescent="0.3">
      <c r="A1709" s="9" t="s">
        <v>2209</v>
      </c>
    </row>
    <row r="1710" spans="1:1" x14ac:dyDescent="0.3">
      <c r="A1710" s="8" t="s">
        <v>558</v>
      </c>
    </row>
    <row r="1711" spans="1:1" x14ac:dyDescent="0.3">
      <c r="A1711" s="9" t="s">
        <v>2210</v>
      </c>
    </row>
    <row r="1712" spans="1:1" x14ac:dyDescent="0.3">
      <c r="A1712" s="8" t="s">
        <v>557</v>
      </c>
    </row>
    <row r="1713" spans="1:1" x14ac:dyDescent="0.3">
      <c r="A1713" s="8" t="s">
        <v>556</v>
      </c>
    </row>
    <row r="1714" spans="1:1" x14ac:dyDescent="0.3">
      <c r="A1714" s="9" t="s">
        <v>2211</v>
      </c>
    </row>
    <row r="1715" spans="1:1" x14ac:dyDescent="0.3">
      <c r="A1715" s="9" t="s">
        <v>555</v>
      </c>
    </row>
    <row r="1716" spans="1:1" x14ac:dyDescent="0.3">
      <c r="A1716" s="9" t="s">
        <v>2491</v>
      </c>
    </row>
    <row r="1717" spans="1:1" x14ac:dyDescent="0.3">
      <c r="A1717" s="9" t="s">
        <v>554</v>
      </c>
    </row>
    <row r="1718" spans="1:1" x14ac:dyDescent="0.3">
      <c r="A1718" s="9" t="s">
        <v>553</v>
      </c>
    </row>
    <row r="1719" spans="1:1" x14ac:dyDescent="0.3">
      <c r="A1719" s="9" t="s">
        <v>552</v>
      </c>
    </row>
    <row r="1720" spans="1:1" x14ac:dyDescent="0.3">
      <c r="A1720" s="8" t="s">
        <v>551</v>
      </c>
    </row>
    <row r="1721" spans="1:1" x14ac:dyDescent="0.3">
      <c r="A1721" s="8" t="s">
        <v>550</v>
      </c>
    </row>
    <row r="1722" spans="1:1" x14ac:dyDescent="0.3">
      <c r="A1722" s="9" t="s">
        <v>549</v>
      </c>
    </row>
    <row r="1723" spans="1:1" x14ac:dyDescent="0.3">
      <c r="A1723" s="9" t="s">
        <v>548</v>
      </c>
    </row>
    <row r="1724" spans="1:1" x14ac:dyDescent="0.3">
      <c r="A1724" s="9" t="s">
        <v>2212</v>
      </c>
    </row>
    <row r="1725" spans="1:1" x14ac:dyDescent="0.3">
      <c r="A1725" s="8" t="s">
        <v>547</v>
      </c>
    </row>
    <row r="1726" spans="1:1" x14ac:dyDescent="0.3">
      <c r="A1726" s="9" t="s">
        <v>546</v>
      </c>
    </row>
    <row r="1727" spans="1:1" x14ac:dyDescent="0.3">
      <c r="A1727" s="9" t="s">
        <v>2213</v>
      </c>
    </row>
    <row r="1728" spans="1:1" x14ac:dyDescent="0.3">
      <c r="A1728" s="9" t="s">
        <v>2214</v>
      </c>
    </row>
    <row r="1729" spans="1:1" x14ac:dyDescent="0.3">
      <c r="A1729" s="9" t="s">
        <v>545</v>
      </c>
    </row>
    <row r="1730" spans="1:1" x14ac:dyDescent="0.3">
      <c r="A1730" s="9" t="s">
        <v>2215</v>
      </c>
    </row>
    <row r="1731" spans="1:1" x14ac:dyDescent="0.3">
      <c r="A1731" s="9" t="s">
        <v>2216</v>
      </c>
    </row>
    <row r="1732" spans="1:1" x14ac:dyDescent="0.3">
      <c r="A1732" s="8" t="s">
        <v>544</v>
      </c>
    </row>
    <row r="1733" spans="1:1" x14ac:dyDescent="0.3">
      <c r="A1733" s="9" t="s">
        <v>2492</v>
      </c>
    </row>
    <row r="1734" spans="1:1" x14ac:dyDescent="0.3">
      <c r="A1734" s="9" t="s">
        <v>543</v>
      </c>
    </row>
    <row r="1735" spans="1:1" x14ac:dyDescent="0.3">
      <c r="A1735" s="9" t="s">
        <v>2217</v>
      </c>
    </row>
    <row r="1736" spans="1:1" x14ac:dyDescent="0.3">
      <c r="A1736" s="9" t="s">
        <v>542</v>
      </c>
    </row>
    <row r="1737" spans="1:1" x14ac:dyDescent="0.3">
      <c r="A1737" s="9" t="s">
        <v>541</v>
      </c>
    </row>
    <row r="1738" spans="1:1" x14ac:dyDescent="0.3">
      <c r="A1738" s="9" t="s">
        <v>540</v>
      </c>
    </row>
    <row r="1739" spans="1:1" x14ac:dyDescent="0.3">
      <c r="A1739" s="9" t="s">
        <v>539</v>
      </c>
    </row>
    <row r="1740" spans="1:1" x14ac:dyDescent="0.3">
      <c r="A1740" s="9" t="s">
        <v>538</v>
      </c>
    </row>
    <row r="1741" spans="1:1" x14ac:dyDescent="0.3">
      <c r="A1741" s="9" t="s">
        <v>537</v>
      </c>
    </row>
    <row r="1742" spans="1:1" x14ac:dyDescent="0.3">
      <c r="A1742" s="8" t="s">
        <v>536</v>
      </c>
    </row>
    <row r="1743" spans="1:1" x14ac:dyDescent="0.3">
      <c r="A1743" s="8" t="s">
        <v>535</v>
      </c>
    </row>
    <row r="1744" spans="1:1" x14ac:dyDescent="0.3">
      <c r="A1744" s="9" t="s">
        <v>534</v>
      </c>
    </row>
    <row r="1745" spans="1:1" x14ac:dyDescent="0.3">
      <c r="A1745" s="9" t="s">
        <v>533</v>
      </c>
    </row>
    <row r="1746" spans="1:1" x14ac:dyDescent="0.3">
      <c r="A1746" s="9" t="s">
        <v>2218</v>
      </c>
    </row>
    <row r="1747" spans="1:1" x14ac:dyDescent="0.3">
      <c r="A1747" s="9" t="s">
        <v>532</v>
      </c>
    </row>
    <row r="1748" spans="1:1" x14ac:dyDescent="0.3">
      <c r="A1748" s="9" t="s">
        <v>531</v>
      </c>
    </row>
    <row r="1749" spans="1:1" x14ac:dyDescent="0.3">
      <c r="A1749" s="8" t="s">
        <v>530</v>
      </c>
    </row>
    <row r="1750" spans="1:1" x14ac:dyDescent="0.3">
      <c r="A1750" s="9" t="s">
        <v>529</v>
      </c>
    </row>
    <row r="1751" spans="1:1" x14ac:dyDescent="0.3">
      <c r="A1751" s="9" t="s">
        <v>2219</v>
      </c>
    </row>
    <row r="1752" spans="1:1" x14ac:dyDescent="0.3">
      <c r="A1752" s="8" t="s">
        <v>528</v>
      </c>
    </row>
    <row r="1753" spans="1:1" x14ac:dyDescent="0.3">
      <c r="A1753" s="9" t="s">
        <v>527</v>
      </c>
    </row>
    <row r="1754" spans="1:1" x14ac:dyDescent="0.3">
      <c r="A1754" s="9" t="s">
        <v>526</v>
      </c>
    </row>
    <row r="1755" spans="1:1" x14ac:dyDescent="0.3">
      <c r="A1755" s="9" t="s">
        <v>2220</v>
      </c>
    </row>
    <row r="1756" spans="1:1" x14ac:dyDescent="0.3">
      <c r="A1756" s="8" t="s">
        <v>525</v>
      </c>
    </row>
    <row r="1757" spans="1:1" x14ac:dyDescent="0.3">
      <c r="A1757" s="8" t="s">
        <v>524</v>
      </c>
    </row>
    <row r="1758" spans="1:1" x14ac:dyDescent="0.3">
      <c r="A1758" s="9" t="s">
        <v>2221</v>
      </c>
    </row>
    <row r="1759" spans="1:1" x14ac:dyDescent="0.3">
      <c r="A1759" s="9" t="s">
        <v>2222</v>
      </c>
    </row>
    <row r="1760" spans="1:1" x14ac:dyDescent="0.3">
      <c r="A1760" s="9" t="s">
        <v>2223</v>
      </c>
    </row>
    <row r="1761" spans="1:1" x14ac:dyDescent="0.3">
      <c r="A1761" s="8" t="s">
        <v>523</v>
      </c>
    </row>
    <row r="1762" spans="1:1" x14ac:dyDescent="0.3">
      <c r="A1762" s="8" t="s">
        <v>522</v>
      </c>
    </row>
    <row r="1763" spans="1:1" x14ac:dyDescent="0.3">
      <c r="A1763" s="9" t="s">
        <v>2224</v>
      </c>
    </row>
    <row r="1764" spans="1:1" x14ac:dyDescent="0.3">
      <c r="A1764" s="9" t="s">
        <v>521</v>
      </c>
    </row>
    <row r="1765" spans="1:1" x14ac:dyDescent="0.3">
      <c r="A1765" s="8" t="s">
        <v>520</v>
      </c>
    </row>
    <row r="1766" spans="1:1" x14ac:dyDescent="0.3">
      <c r="A1766" s="9" t="s">
        <v>2225</v>
      </c>
    </row>
    <row r="1767" spans="1:1" x14ac:dyDescent="0.3">
      <c r="A1767" s="9" t="s">
        <v>2226</v>
      </c>
    </row>
    <row r="1768" spans="1:1" x14ac:dyDescent="0.3">
      <c r="A1768" s="9" t="s">
        <v>519</v>
      </c>
    </row>
    <row r="1769" spans="1:1" x14ac:dyDescent="0.3">
      <c r="A1769" s="9" t="s">
        <v>2227</v>
      </c>
    </row>
    <row r="1770" spans="1:1" x14ac:dyDescent="0.3">
      <c r="A1770" s="8" t="s">
        <v>518</v>
      </c>
    </row>
    <row r="1771" spans="1:1" x14ac:dyDescent="0.3">
      <c r="A1771" s="9" t="s">
        <v>517</v>
      </c>
    </row>
    <row r="1772" spans="1:1" x14ac:dyDescent="0.3">
      <c r="A1772" s="9" t="s">
        <v>516</v>
      </c>
    </row>
    <row r="1773" spans="1:1" x14ac:dyDescent="0.3">
      <c r="A1773" s="9" t="s">
        <v>2228</v>
      </c>
    </row>
    <row r="1774" spans="1:1" x14ac:dyDescent="0.3">
      <c r="A1774" s="9" t="s">
        <v>2229</v>
      </c>
    </row>
    <row r="1775" spans="1:1" x14ac:dyDescent="0.3">
      <c r="A1775" s="8" t="s">
        <v>515</v>
      </c>
    </row>
    <row r="1776" spans="1:1" x14ac:dyDescent="0.3">
      <c r="A1776" s="9" t="s">
        <v>514</v>
      </c>
    </row>
    <row r="1777" spans="1:1" x14ac:dyDescent="0.3">
      <c r="A1777" s="9" t="s">
        <v>2493</v>
      </c>
    </row>
    <row r="1778" spans="1:1" x14ac:dyDescent="0.3">
      <c r="A1778" s="9" t="s">
        <v>513</v>
      </c>
    </row>
    <row r="1779" spans="1:1" x14ac:dyDescent="0.3">
      <c r="A1779" s="9" t="s">
        <v>2230</v>
      </c>
    </row>
    <row r="1780" spans="1:1" x14ac:dyDescent="0.3">
      <c r="A1780" s="9" t="s">
        <v>512</v>
      </c>
    </row>
    <row r="1781" spans="1:1" x14ac:dyDescent="0.3">
      <c r="A1781" s="9" t="s">
        <v>511</v>
      </c>
    </row>
    <row r="1782" spans="1:1" x14ac:dyDescent="0.3">
      <c r="A1782" s="9" t="s">
        <v>510</v>
      </c>
    </row>
    <row r="1783" spans="1:1" x14ac:dyDescent="0.3">
      <c r="A1783" s="8" t="s">
        <v>509</v>
      </c>
    </row>
    <row r="1784" spans="1:1" x14ac:dyDescent="0.3">
      <c r="A1784" s="8" t="s">
        <v>508</v>
      </c>
    </row>
    <row r="1785" spans="1:1" x14ac:dyDescent="0.3">
      <c r="A1785" s="9" t="s">
        <v>507</v>
      </c>
    </row>
    <row r="1786" spans="1:1" x14ac:dyDescent="0.3">
      <c r="A1786" s="8" t="s">
        <v>506</v>
      </c>
    </row>
    <row r="1787" spans="1:1" x14ac:dyDescent="0.3">
      <c r="A1787" s="9" t="s">
        <v>505</v>
      </c>
    </row>
    <row r="1788" spans="1:1" x14ac:dyDescent="0.3">
      <c r="A1788" s="9" t="s">
        <v>504</v>
      </c>
    </row>
    <row r="1789" spans="1:1" x14ac:dyDescent="0.3">
      <c r="A1789" s="9" t="s">
        <v>503</v>
      </c>
    </row>
    <row r="1790" spans="1:1" x14ac:dyDescent="0.3">
      <c r="A1790" s="9" t="s">
        <v>2494</v>
      </c>
    </row>
    <row r="1791" spans="1:1" x14ac:dyDescent="0.3">
      <c r="A1791" s="9" t="s">
        <v>2231</v>
      </c>
    </row>
    <row r="1792" spans="1:1" x14ac:dyDescent="0.3">
      <c r="A1792" s="9" t="s">
        <v>502</v>
      </c>
    </row>
    <row r="1793" spans="1:1" x14ac:dyDescent="0.3">
      <c r="A1793" s="8" t="s">
        <v>501</v>
      </c>
    </row>
    <row r="1794" spans="1:1" x14ac:dyDescent="0.3">
      <c r="A1794" s="9" t="s">
        <v>500</v>
      </c>
    </row>
    <row r="1795" spans="1:1" x14ac:dyDescent="0.3">
      <c r="A1795" s="8" t="s">
        <v>499</v>
      </c>
    </row>
    <row r="1796" spans="1:1" x14ac:dyDescent="0.3">
      <c r="A1796" s="9" t="s">
        <v>2232</v>
      </c>
    </row>
    <row r="1797" spans="1:1" x14ac:dyDescent="0.3">
      <c r="A1797" s="8" t="s">
        <v>498</v>
      </c>
    </row>
    <row r="1798" spans="1:1" x14ac:dyDescent="0.3">
      <c r="A1798" s="9" t="s">
        <v>497</v>
      </c>
    </row>
    <row r="1799" spans="1:1" x14ac:dyDescent="0.3">
      <c r="A1799" s="9" t="s">
        <v>496</v>
      </c>
    </row>
    <row r="1800" spans="1:1" x14ac:dyDescent="0.3">
      <c r="A1800" s="8" t="s">
        <v>495</v>
      </c>
    </row>
    <row r="1801" spans="1:1" x14ac:dyDescent="0.3">
      <c r="A1801" s="9" t="s">
        <v>2495</v>
      </c>
    </row>
    <row r="1802" spans="1:1" x14ac:dyDescent="0.3">
      <c r="A1802" s="8" t="s">
        <v>494</v>
      </c>
    </row>
    <row r="1803" spans="1:1" x14ac:dyDescent="0.3">
      <c r="A1803" s="9" t="s">
        <v>493</v>
      </c>
    </row>
    <row r="1804" spans="1:1" x14ac:dyDescent="0.3">
      <c r="A1804" s="9" t="s">
        <v>492</v>
      </c>
    </row>
    <row r="1805" spans="1:1" x14ac:dyDescent="0.3">
      <c r="A1805" s="9" t="s">
        <v>491</v>
      </c>
    </row>
    <row r="1806" spans="1:1" x14ac:dyDescent="0.3">
      <c r="A1806" s="9" t="s">
        <v>490</v>
      </c>
    </row>
    <row r="1807" spans="1:1" x14ac:dyDescent="0.3">
      <c r="A1807" s="9" t="s">
        <v>489</v>
      </c>
    </row>
    <row r="1808" spans="1:1" x14ac:dyDescent="0.3">
      <c r="A1808" s="9" t="s">
        <v>2496</v>
      </c>
    </row>
    <row r="1809" spans="1:1" x14ac:dyDescent="0.3">
      <c r="A1809" s="9" t="s">
        <v>2233</v>
      </c>
    </row>
    <row r="1810" spans="1:1" x14ac:dyDescent="0.3">
      <c r="A1810" s="9" t="s">
        <v>488</v>
      </c>
    </row>
    <row r="1811" spans="1:1" x14ac:dyDescent="0.3">
      <c r="A1811" s="9" t="s">
        <v>2234</v>
      </c>
    </row>
    <row r="1812" spans="1:1" x14ac:dyDescent="0.3">
      <c r="A1812" s="9" t="s">
        <v>487</v>
      </c>
    </row>
    <row r="1813" spans="1:1" x14ac:dyDescent="0.3">
      <c r="A1813" s="9" t="s">
        <v>486</v>
      </c>
    </row>
    <row r="1814" spans="1:1" x14ac:dyDescent="0.3">
      <c r="A1814" s="9" t="s">
        <v>485</v>
      </c>
    </row>
    <row r="1815" spans="1:1" x14ac:dyDescent="0.3">
      <c r="A1815" s="9" t="s">
        <v>484</v>
      </c>
    </row>
    <row r="1816" spans="1:1" x14ac:dyDescent="0.3">
      <c r="A1816" s="9" t="s">
        <v>483</v>
      </c>
    </row>
    <row r="1817" spans="1:1" x14ac:dyDescent="0.3">
      <c r="A1817" s="8" t="s">
        <v>482</v>
      </c>
    </row>
    <row r="1818" spans="1:1" x14ac:dyDescent="0.3">
      <c r="A1818" s="9" t="s">
        <v>2235</v>
      </c>
    </row>
    <row r="1819" spans="1:1" x14ac:dyDescent="0.3">
      <c r="A1819" s="9" t="s">
        <v>2497</v>
      </c>
    </row>
    <row r="1820" spans="1:1" x14ac:dyDescent="0.3">
      <c r="A1820" s="9" t="s">
        <v>481</v>
      </c>
    </row>
    <row r="1821" spans="1:1" x14ac:dyDescent="0.3">
      <c r="A1821" s="9" t="s">
        <v>480</v>
      </c>
    </row>
    <row r="1822" spans="1:1" x14ac:dyDescent="0.3">
      <c r="A1822" s="9" t="s">
        <v>479</v>
      </c>
    </row>
    <row r="1823" spans="1:1" x14ac:dyDescent="0.3">
      <c r="A1823" s="9" t="s">
        <v>2236</v>
      </c>
    </row>
    <row r="1824" spans="1:1" x14ac:dyDescent="0.3">
      <c r="A1824" s="8" t="s">
        <v>478</v>
      </c>
    </row>
    <row r="1825" spans="1:1" x14ac:dyDescent="0.3">
      <c r="A1825" s="9" t="s">
        <v>477</v>
      </c>
    </row>
    <row r="1826" spans="1:1" x14ac:dyDescent="0.3">
      <c r="A1826" s="9" t="s">
        <v>2237</v>
      </c>
    </row>
    <row r="1827" spans="1:1" x14ac:dyDescent="0.3">
      <c r="A1827" s="8" t="s">
        <v>476</v>
      </c>
    </row>
    <row r="1828" spans="1:1" x14ac:dyDescent="0.3">
      <c r="A1828" s="9" t="s">
        <v>475</v>
      </c>
    </row>
    <row r="1829" spans="1:1" x14ac:dyDescent="0.3">
      <c r="A1829" s="8" t="s">
        <v>474</v>
      </c>
    </row>
    <row r="1830" spans="1:1" x14ac:dyDescent="0.3">
      <c r="A1830" s="9" t="s">
        <v>473</v>
      </c>
    </row>
    <row r="1831" spans="1:1" x14ac:dyDescent="0.3">
      <c r="A1831" s="9" t="s">
        <v>472</v>
      </c>
    </row>
    <row r="1832" spans="1:1" x14ac:dyDescent="0.3">
      <c r="A1832" s="9" t="s">
        <v>2238</v>
      </c>
    </row>
    <row r="1833" spans="1:1" x14ac:dyDescent="0.3">
      <c r="A1833" s="9" t="s">
        <v>471</v>
      </c>
    </row>
    <row r="1834" spans="1:1" x14ac:dyDescent="0.3">
      <c r="A1834" s="9" t="s">
        <v>470</v>
      </c>
    </row>
    <row r="1835" spans="1:1" x14ac:dyDescent="0.3">
      <c r="A1835" s="8" t="s">
        <v>469</v>
      </c>
    </row>
    <row r="1836" spans="1:1" x14ac:dyDescent="0.3">
      <c r="A1836" s="8" t="s">
        <v>468</v>
      </c>
    </row>
    <row r="1837" spans="1:1" x14ac:dyDescent="0.3">
      <c r="A1837" s="8" t="s">
        <v>467</v>
      </c>
    </row>
    <row r="1838" spans="1:1" x14ac:dyDescent="0.3">
      <c r="A1838" s="9" t="s">
        <v>2498</v>
      </c>
    </row>
    <row r="1839" spans="1:1" x14ac:dyDescent="0.3">
      <c r="A1839" s="9" t="s">
        <v>466</v>
      </c>
    </row>
    <row r="1840" spans="1:1" x14ac:dyDescent="0.3">
      <c r="A1840" s="8" t="s">
        <v>465</v>
      </c>
    </row>
    <row r="1841" spans="1:1" x14ac:dyDescent="0.3">
      <c r="A1841" s="9" t="s">
        <v>2239</v>
      </c>
    </row>
    <row r="1842" spans="1:1" x14ac:dyDescent="0.3">
      <c r="A1842" s="9" t="s">
        <v>2240</v>
      </c>
    </row>
    <row r="1843" spans="1:1" x14ac:dyDescent="0.3">
      <c r="A1843" s="8" t="s">
        <v>464</v>
      </c>
    </row>
    <row r="1844" spans="1:1" x14ac:dyDescent="0.3">
      <c r="A1844" s="8" t="s">
        <v>463</v>
      </c>
    </row>
    <row r="1845" spans="1:1" x14ac:dyDescent="0.3">
      <c r="A1845" s="9" t="s">
        <v>462</v>
      </c>
    </row>
    <row r="1846" spans="1:1" x14ac:dyDescent="0.3">
      <c r="A1846" s="8" t="s">
        <v>461</v>
      </c>
    </row>
    <row r="1847" spans="1:1" x14ac:dyDescent="0.3">
      <c r="A1847" s="8" t="s">
        <v>460</v>
      </c>
    </row>
    <row r="1848" spans="1:1" x14ac:dyDescent="0.3">
      <c r="A1848" s="8" t="s">
        <v>459</v>
      </c>
    </row>
    <row r="1849" spans="1:1" x14ac:dyDescent="0.3">
      <c r="A1849" s="9" t="s">
        <v>2241</v>
      </c>
    </row>
    <row r="1850" spans="1:1" x14ac:dyDescent="0.3">
      <c r="A1850" s="9" t="s">
        <v>458</v>
      </c>
    </row>
    <row r="1851" spans="1:1" x14ac:dyDescent="0.3">
      <c r="A1851" s="9" t="s">
        <v>457</v>
      </c>
    </row>
    <row r="1852" spans="1:1" x14ac:dyDescent="0.3">
      <c r="A1852" s="8" t="s">
        <v>456</v>
      </c>
    </row>
    <row r="1853" spans="1:1" x14ac:dyDescent="0.3">
      <c r="A1853" s="8" t="s">
        <v>455</v>
      </c>
    </row>
    <row r="1854" spans="1:1" x14ac:dyDescent="0.3">
      <c r="A1854" s="9" t="s">
        <v>454</v>
      </c>
    </row>
    <row r="1855" spans="1:1" x14ac:dyDescent="0.3">
      <c r="A1855" s="8" t="s">
        <v>453</v>
      </c>
    </row>
    <row r="1856" spans="1:1" x14ac:dyDescent="0.3">
      <c r="A1856" s="9" t="s">
        <v>452</v>
      </c>
    </row>
    <row r="1857" spans="1:1" x14ac:dyDescent="0.3">
      <c r="A1857" s="8" t="s">
        <v>451</v>
      </c>
    </row>
    <row r="1858" spans="1:1" x14ac:dyDescent="0.3">
      <c r="A1858" s="9" t="s">
        <v>2242</v>
      </c>
    </row>
    <row r="1859" spans="1:1" x14ac:dyDescent="0.3">
      <c r="A1859" s="8" t="s">
        <v>450</v>
      </c>
    </row>
    <row r="1860" spans="1:1" x14ac:dyDescent="0.3">
      <c r="A1860" s="9" t="s">
        <v>449</v>
      </c>
    </row>
    <row r="1861" spans="1:1" x14ac:dyDescent="0.3">
      <c r="A1861" s="8" t="s">
        <v>448</v>
      </c>
    </row>
    <row r="1862" spans="1:1" x14ac:dyDescent="0.3">
      <c r="A1862" s="9" t="s">
        <v>447</v>
      </c>
    </row>
    <row r="1863" spans="1:1" x14ac:dyDescent="0.3">
      <c r="A1863" s="9" t="s">
        <v>446</v>
      </c>
    </row>
    <row r="1864" spans="1:1" x14ac:dyDescent="0.3">
      <c r="A1864" s="9" t="s">
        <v>445</v>
      </c>
    </row>
    <row r="1865" spans="1:1" x14ac:dyDescent="0.3">
      <c r="A1865" s="9" t="s">
        <v>2243</v>
      </c>
    </row>
    <row r="1866" spans="1:1" x14ac:dyDescent="0.3">
      <c r="A1866" s="9" t="s">
        <v>2244</v>
      </c>
    </row>
    <row r="1867" spans="1:1" x14ac:dyDescent="0.3">
      <c r="A1867" s="8" t="s">
        <v>444</v>
      </c>
    </row>
    <row r="1868" spans="1:1" x14ac:dyDescent="0.3">
      <c r="A1868" s="9" t="s">
        <v>443</v>
      </c>
    </row>
    <row r="1869" spans="1:1" x14ac:dyDescent="0.3">
      <c r="A1869" s="9" t="s">
        <v>2245</v>
      </c>
    </row>
    <row r="1870" spans="1:1" x14ac:dyDescent="0.3">
      <c r="A1870" s="8" t="s">
        <v>442</v>
      </c>
    </row>
    <row r="1871" spans="1:1" x14ac:dyDescent="0.3">
      <c r="A1871" s="9" t="s">
        <v>2246</v>
      </c>
    </row>
    <row r="1872" spans="1:1" x14ac:dyDescent="0.3">
      <c r="A1872" s="9" t="s">
        <v>441</v>
      </c>
    </row>
    <row r="1873" spans="1:1" x14ac:dyDescent="0.3">
      <c r="A1873" s="9" t="s">
        <v>440</v>
      </c>
    </row>
    <row r="1874" spans="1:1" x14ac:dyDescent="0.3">
      <c r="A1874" s="9" t="s">
        <v>439</v>
      </c>
    </row>
    <row r="1875" spans="1:1" x14ac:dyDescent="0.3">
      <c r="A1875" s="9" t="s">
        <v>438</v>
      </c>
    </row>
    <row r="1876" spans="1:1" x14ac:dyDescent="0.3">
      <c r="A1876" s="9" t="s">
        <v>437</v>
      </c>
    </row>
    <row r="1877" spans="1:1" x14ac:dyDescent="0.3">
      <c r="A1877" s="8" t="s">
        <v>436</v>
      </c>
    </row>
    <row r="1878" spans="1:1" x14ac:dyDescent="0.3">
      <c r="A1878" s="9" t="s">
        <v>436</v>
      </c>
    </row>
    <row r="1879" spans="1:1" x14ac:dyDescent="0.3">
      <c r="A1879" s="8" t="s">
        <v>435</v>
      </c>
    </row>
    <row r="1880" spans="1:1" x14ac:dyDescent="0.3">
      <c r="A1880" s="8" t="s">
        <v>434</v>
      </c>
    </row>
    <row r="1881" spans="1:1" x14ac:dyDescent="0.3">
      <c r="A1881" s="8" t="s">
        <v>433</v>
      </c>
    </row>
    <row r="1882" spans="1:1" x14ac:dyDescent="0.3">
      <c r="A1882" s="9" t="s">
        <v>2247</v>
      </c>
    </row>
    <row r="1883" spans="1:1" x14ac:dyDescent="0.3">
      <c r="A1883" s="9" t="s">
        <v>2248</v>
      </c>
    </row>
    <row r="1884" spans="1:1" x14ac:dyDescent="0.3">
      <c r="A1884" s="9" t="s">
        <v>2249</v>
      </c>
    </row>
    <row r="1885" spans="1:1" x14ac:dyDescent="0.3">
      <c r="A1885" s="8" t="s">
        <v>432</v>
      </c>
    </row>
    <row r="1886" spans="1:1" x14ac:dyDescent="0.3">
      <c r="A1886" s="9" t="s">
        <v>431</v>
      </c>
    </row>
    <row r="1887" spans="1:1" x14ac:dyDescent="0.3">
      <c r="A1887" s="9" t="s">
        <v>2250</v>
      </c>
    </row>
    <row r="1888" spans="1:1" x14ac:dyDescent="0.3">
      <c r="A1888" s="9" t="s">
        <v>430</v>
      </c>
    </row>
    <row r="1889" spans="1:1" x14ac:dyDescent="0.3">
      <c r="A1889" s="8" t="s">
        <v>429</v>
      </c>
    </row>
    <row r="1890" spans="1:1" x14ac:dyDescent="0.3">
      <c r="A1890" s="9" t="s">
        <v>428</v>
      </c>
    </row>
    <row r="1891" spans="1:1" x14ac:dyDescent="0.3">
      <c r="A1891" s="9" t="s">
        <v>2251</v>
      </c>
    </row>
    <row r="1892" spans="1:1" x14ac:dyDescent="0.3">
      <c r="A1892" s="9" t="s">
        <v>2252</v>
      </c>
    </row>
    <row r="1893" spans="1:1" x14ac:dyDescent="0.3">
      <c r="A1893" s="8" t="s">
        <v>427</v>
      </c>
    </row>
    <row r="1894" spans="1:1" x14ac:dyDescent="0.3">
      <c r="A1894" s="9" t="s">
        <v>2253</v>
      </c>
    </row>
    <row r="1895" spans="1:1" x14ac:dyDescent="0.3">
      <c r="A1895" s="9" t="s">
        <v>2254</v>
      </c>
    </row>
    <row r="1896" spans="1:1" x14ac:dyDescent="0.3">
      <c r="A1896" s="9" t="s">
        <v>426</v>
      </c>
    </row>
    <row r="1897" spans="1:1" x14ac:dyDescent="0.3">
      <c r="A1897" s="9" t="s">
        <v>425</v>
      </c>
    </row>
    <row r="1898" spans="1:1" x14ac:dyDescent="0.3">
      <c r="A1898" s="9" t="s">
        <v>424</v>
      </c>
    </row>
    <row r="1899" spans="1:1" x14ac:dyDescent="0.3">
      <c r="A1899" s="9" t="s">
        <v>423</v>
      </c>
    </row>
    <row r="1900" spans="1:1" x14ac:dyDescent="0.3">
      <c r="A1900" s="9" t="s">
        <v>2255</v>
      </c>
    </row>
    <row r="1901" spans="1:1" x14ac:dyDescent="0.3">
      <c r="A1901" s="9" t="s">
        <v>2499</v>
      </c>
    </row>
    <row r="1902" spans="1:1" x14ac:dyDescent="0.3">
      <c r="A1902" s="9" t="s">
        <v>2256</v>
      </c>
    </row>
    <row r="1903" spans="1:1" x14ac:dyDescent="0.3">
      <c r="A1903" s="9" t="s">
        <v>2257</v>
      </c>
    </row>
    <row r="1904" spans="1:1" x14ac:dyDescent="0.3">
      <c r="A1904" s="8" t="s">
        <v>422</v>
      </c>
    </row>
    <row r="1905" spans="1:1" x14ac:dyDescent="0.3">
      <c r="A1905" s="9" t="s">
        <v>2258</v>
      </c>
    </row>
    <row r="1906" spans="1:1" x14ac:dyDescent="0.3">
      <c r="A1906" s="9" t="s">
        <v>2259</v>
      </c>
    </row>
    <row r="1907" spans="1:1" x14ac:dyDescent="0.3">
      <c r="A1907" s="9" t="s">
        <v>2260</v>
      </c>
    </row>
    <row r="1908" spans="1:1" x14ac:dyDescent="0.3">
      <c r="A1908" s="9" t="s">
        <v>2261</v>
      </c>
    </row>
    <row r="1909" spans="1:1" x14ac:dyDescent="0.3">
      <c r="A1909" s="9" t="s">
        <v>421</v>
      </c>
    </row>
    <row r="1910" spans="1:1" x14ac:dyDescent="0.3">
      <c r="A1910" s="9" t="s">
        <v>420</v>
      </c>
    </row>
    <row r="1911" spans="1:1" x14ac:dyDescent="0.3">
      <c r="A1911" s="9" t="s">
        <v>2262</v>
      </c>
    </row>
    <row r="1912" spans="1:1" x14ac:dyDescent="0.3">
      <c r="A1912" s="9" t="s">
        <v>419</v>
      </c>
    </row>
    <row r="1913" spans="1:1" x14ac:dyDescent="0.3">
      <c r="A1913" s="9" t="s">
        <v>2263</v>
      </c>
    </row>
    <row r="1914" spans="1:1" x14ac:dyDescent="0.3">
      <c r="A1914" s="8" t="s">
        <v>418</v>
      </c>
    </row>
    <row r="1915" spans="1:1" x14ac:dyDescent="0.3">
      <c r="A1915" s="8" t="s">
        <v>417</v>
      </c>
    </row>
    <row r="1916" spans="1:1" x14ac:dyDescent="0.3">
      <c r="A1916" s="9" t="s">
        <v>416</v>
      </c>
    </row>
    <row r="1917" spans="1:1" x14ac:dyDescent="0.3">
      <c r="A1917" s="8" t="s">
        <v>415</v>
      </c>
    </row>
    <row r="1918" spans="1:1" x14ac:dyDescent="0.3">
      <c r="A1918" s="8" t="s">
        <v>414</v>
      </c>
    </row>
    <row r="1919" spans="1:1" x14ac:dyDescent="0.3">
      <c r="A1919" s="8" t="s">
        <v>413</v>
      </c>
    </row>
    <row r="1920" spans="1:1" x14ac:dyDescent="0.3">
      <c r="A1920" s="9" t="s">
        <v>412</v>
      </c>
    </row>
    <row r="1921" spans="1:1" x14ac:dyDescent="0.3">
      <c r="A1921" s="9" t="s">
        <v>411</v>
      </c>
    </row>
    <row r="1922" spans="1:1" x14ac:dyDescent="0.3">
      <c r="A1922" s="9" t="s">
        <v>410</v>
      </c>
    </row>
    <row r="1923" spans="1:1" x14ac:dyDescent="0.3">
      <c r="A1923" s="9" t="s">
        <v>2264</v>
      </c>
    </row>
    <row r="1924" spans="1:1" x14ac:dyDescent="0.3">
      <c r="A1924" s="8" t="s">
        <v>409</v>
      </c>
    </row>
    <row r="1925" spans="1:1" x14ac:dyDescent="0.3">
      <c r="A1925" s="9" t="s">
        <v>408</v>
      </c>
    </row>
    <row r="1926" spans="1:1" x14ac:dyDescent="0.3">
      <c r="A1926" s="9" t="s">
        <v>407</v>
      </c>
    </row>
    <row r="1927" spans="1:1" x14ac:dyDescent="0.3">
      <c r="A1927" s="9" t="s">
        <v>406</v>
      </c>
    </row>
    <row r="1928" spans="1:1" x14ac:dyDescent="0.3">
      <c r="A1928" s="9" t="s">
        <v>405</v>
      </c>
    </row>
    <row r="1929" spans="1:1" x14ac:dyDescent="0.3">
      <c r="A1929" s="8" t="s">
        <v>404</v>
      </c>
    </row>
    <row r="1930" spans="1:1" x14ac:dyDescent="0.3">
      <c r="A1930" s="9" t="s">
        <v>403</v>
      </c>
    </row>
    <row r="1931" spans="1:1" x14ac:dyDescent="0.3">
      <c r="A1931" s="9" t="s">
        <v>402</v>
      </c>
    </row>
    <row r="1932" spans="1:1" x14ac:dyDescent="0.3">
      <c r="A1932" s="9" t="s">
        <v>401</v>
      </c>
    </row>
    <row r="1933" spans="1:1" x14ac:dyDescent="0.3">
      <c r="A1933" s="9" t="s">
        <v>2265</v>
      </c>
    </row>
    <row r="1934" spans="1:1" x14ac:dyDescent="0.3">
      <c r="A1934" s="9" t="s">
        <v>400</v>
      </c>
    </row>
    <row r="1935" spans="1:1" x14ac:dyDescent="0.3">
      <c r="A1935" s="8" t="s">
        <v>399</v>
      </c>
    </row>
    <row r="1936" spans="1:1" x14ac:dyDescent="0.3">
      <c r="A1936" s="9" t="s">
        <v>398</v>
      </c>
    </row>
    <row r="1937" spans="1:1" x14ac:dyDescent="0.3">
      <c r="A1937" s="9" t="s">
        <v>397</v>
      </c>
    </row>
    <row r="1938" spans="1:1" x14ac:dyDescent="0.3">
      <c r="A1938" s="8" t="s">
        <v>396</v>
      </c>
    </row>
    <row r="1939" spans="1:1" x14ac:dyDescent="0.3">
      <c r="A1939" s="9" t="s">
        <v>395</v>
      </c>
    </row>
    <row r="1940" spans="1:1" x14ac:dyDescent="0.3">
      <c r="A1940" s="8" t="s">
        <v>394</v>
      </c>
    </row>
    <row r="1941" spans="1:1" x14ac:dyDescent="0.3">
      <c r="A1941" s="9" t="s">
        <v>393</v>
      </c>
    </row>
    <row r="1942" spans="1:1" x14ac:dyDescent="0.3">
      <c r="A1942" s="9" t="s">
        <v>392</v>
      </c>
    </row>
    <row r="1943" spans="1:1" x14ac:dyDescent="0.3">
      <c r="A1943" s="8" t="s">
        <v>391</v>
      </c>
    </row>
    <row r="1944" spans="1:1" x14ac:dyDescent="0.3">
      <c r="A1944" s="9" t="s">
        <v>390</v>
      </c>
    </row>
    <row r="1945" spans="1:1" x14ac:dyDescent="0.3">
      <c r="A1945" s="8" t="s">
        <v>389</v>
      </c>
    </row>
    <row r="1946" spans="1:1" x14ac:dyDescent="0.3">
      <c r="A1946" s="8" t="s">
        <v>388</v>
      </c>
    </row>
    <row r="1947" spans="1:1" x14ac:dyDescent="0.3">
      <c r="A1947" s="9" t="s">
        <v>387</v>
      </c>
    </row>
    <row r="1948" spans="1:1" x14ac:dyDescent="0.3">
      <c r="A1948" s="9" t="s">
        <v>386</v>
      </c>
    </row>
    <row r="1949" spans="1:1" x14ac:dyDescent="0.3">
      <c r="A1949" s="9" t="s">
        <v>385</v>
      </c>
    </row>
    <row r="1950" spans="1:1" x14ac:dyDescent="0.3">
      <c r="A1950" s="9" t="s">
        <v>2266</v>
      </c>
    </row>
    <row r="1951" spans="1:1" x14ac:dyDescent="0.3">
      <c r="A1951" s="9" t="s">
        <v>2267</v>
      </c>
    </row>
    <row r="1952" spans="1:1" x14ac:dyDescent="0.3">
      <c r="A1952" s="9" t="s">
        <v>2268</v>
      </c>
    </row>
    <row r="1953" spans="1:1" x14ac:dyDescent="0.3">
      <c r="A1953" s="8" t="s">
        <v>384</v>
      </c>
    </row>
    <row r="1954" spans="1:1" x14ac:dyDescent="0.3">
      <c r="A1954" s="8" t="s">
        <v>383</v>
      </c>
    </row>
    <row r="1955" spans="1:1" x14ac:dyDescent="0.3">
      <c r="A1955" s="9" t="s">
        <v>2269</v>
      </c>
    </row>
    <row r="1956" spans="1:1" x14ac:dyDescent="0.3">
      <c r="A1956" s="9" t="s">
        <v>382</v>
      </c>
    </row>
    <row r="1957" spans="1:1" x14ac:dyDescent="0.3">
      <c r="A1957" s="9" t="s">
        <v>2500</v>
      </c>
    </row>
    <row r="1958" spans="1:1" x14ac:dyDescent="0.3">
      <c r="A1958" s="9" t="s">
        <v>381</v>
      </c>
    </row>
    <row r="1959" spans="1:1" x14ac:dyDescent="0.3">
      <c r="A1959" s="9" t="s">
        <v>380</v>
      </c>
    </row>
    <row r="1960" spans="1:1" x14ac:dyDescent="0.3">
      <c r="A1960" s="9" t="s">
        <v>379</v>
      </c>
    </row>
    <row r="1961" spans="1:1" x14ac:dyDescent="0.3">
      <c r="A1961" s="9" t="s">
        <v>378</v>
      </c>
    </row>
    <row r="1962" spans="1:1" x14ac:dyDescent="0.3">
      <c r="A1962" s="9" t="s">
        <v>377</v>
      </c>
    </row>
    <row r="1963" spans="1:1" x14ac:dyDescent="0.3">
      <c r="A1963" s="8" t="s">
        <v>376</v>
      </c>
    </row>
    <row r="1964" spans="1:1" x14ac:dyDescent="0.3">
      <c r="A1964" s="8" t="s">
        <v>375</v>
      </c>
    </row>
    <row r="1965" spans="1:1" x14ac:dyDescent="0.3">
      <c r="A1965" s="9" t="s">
        <v>2270</v>
      </c>
    </row>
    <row r="1966" spans="1:1" x14ac:dyDescent="0.3">
      <c r="A1966" s="9" t="s">
        <v>374</v>
      </c>
    </row>
    <row r="1967" spans="1:1" x14ac:dyDescent="0.3">
      <c r="A1967" s="9" t="s">
        <v>373</v>
      </c>
    </row>
    <row r="1968" spans="1:1" x14ac:dyDescent="0.3">
      <c r="A1968" s="9" t="s">
        <v>2271</v>
      </c>
    </row>
    <row r="1969" spans="1:1" x14ac:dyDescent="0.3">
      <c r="A1969" s="9" t="s">
        <v>2272</v>
      </c>
    </row>
    <row r="1970" spans="1:1" x14ac:dyDescent="0.3">
      <c r="A1970" s="9" t="s">
        <v>2273</v>
      </c>
    </row>
    <row r="1971" spans="1:1" x14ac:dyDescent="0.3">
      <c r="A1971" s="9" t="s">
        <v>372</v>
      </c>
    </row>
    <row r="1972" spans="1:1" x14ac:dyDescent="0.3">
      <c r="A1972" s="8" t="s">
        <v>371</v>
      </c>
    </row>
    <row r="1973" spans="1:1" x14ac:dyDescent="0.3">
      <c r="A1973" s="9" t="s">
        <v>370</v>
      </c>
    </row>
    <row r="1974" spans="1:1" x14ac:dyDescent="0.3">
      <c r="A1974" s="9" t="s">
        <v>369</v>
      </c>
    </row>
    <row r="1975" spans="1:1" x14ac:dyDescent="0.3">
      <c r="A1975" s="8" t="s">
        <v>368</v>
      </c>
    </row>
    <row r="1976" spans="1:1" x14ac:dyDescent="0.3">
      <c r="A1976" s="8" t="s">
        <v>367</v>
      </c>
    </row>
    <row r="1977" spans="1:1" x14ac:dyDescent="0.3">
      <c r="A1977" s="8" t="s">
        <v>366</v>
      </c>
    </row>
    <row r="1978" spans="1:1" x14ac:dyDescent="0.3">
      <c r="A1978" s="9" t="s">
        <v>365</v>
      </c>
    </row>
    <row r="1979" spans="1:1" x14ac:dyDescent="0.3">
      <c r="A1979" s="8" t="s">
        <v>364</v>
      </c>
    </row>
    <row r="1980" spans="1:1" x14ac:dyDescent="0.3">
      <c r="A1980" s="8" t="s">
        <v>363</v>
      </c>
    </row>
    <row r="1981" spans="1:1" x14ac:dyDescent="0.3">
      <c r="A1981" s="8" t="s">
        <v>362</v>
      </c>
    </row>
    <row r="1982" spans="1:1" x14ac:dyDescent="0.3">
      <c r="A1982" s="8" t="s">
        <v>361</v>
      </c>
    </row>
    <row r="1983" spans="1:1" x14ac:dyDescent="0.3">
      <c r="A1983" s="9" t="s">
        <v>360</v>
      </c>
    </row>
    <row r="1984" spans="1:1" x14ac:dyDescent="0.3">
      <c r="A1984" s="9" t="s">
        <v>2274</v>
      </c>
    </row>
    <row r="1985" spans="1:1" x14ac:dyDescent="0.3">
      <c r="A1985" s="9" t="s">
        <v>359</v>
      </c>
    </row>
    <row r="1986" spans="1:1" x14ac:dyDescent="0.3">
      <c r="A1986" s="9" t="s">
        <v>2275</v>
      </c>
    </row>
    <row r="1987" spans="1:1" x14ac:dyDescent="0.3">
      <c r="A1987" s="9" t="s">
        <v>358</v>
      </c>
    </row>
    <row r="1988" spans="1:1" x14ac:dyDescent="0.3">
      <c r="A1988" s="9" t="s">
        <v>357</v>
      </c>
    </row>
    <row r="1989" spans="1:1" x14ac:dyDescent="0.3">
      <c r="A1989" s="9" t="s">
        <v>2276</v>
      </c>
    </row>
    <row r="1990" spans="1:1" x14ac:dyDescent="0.3">
      <c r="A1990" s="8" t="s">
        <v>356</v>
      </c>
    </row>
    <row r="1991" spans="1:1" x14ac:dyDescent="0.3">
      <c r="A1991" s="9" t="s">
        <v>355</v>
      </c>
    </row>
    <row r="1992" spans="1:1" x14ac:dyDescent="0.3">
      <c r="A1992" s="9" t="s">
        <v>354</v>
      </c>
    </row>
    <row r="1993" spans="1:1" x14ac:dyDescent="0.3">
      <c r="A1993" s="9" t="s">
        <v>353</v>
      </c>
    </row>
    <row r="1994" spans="1:1" x14ac:dyDescent="0.3">
      <c r="A1994" s="9" t="s">
        <v>352</v>
      </c>
    </row>
    <row r="1995" spans="1:1" x14ac:dyDescent="0.3">
      <c r="A1995" s="8" t="s">
        <v>351</v>
      </c>
    </row>
    <row r="1996" spans="1:1" x14ac:dyDescent="0.3">
      <c r="A1996" s="9" t="s">
        <v>350</v>
      </c>
    </row>
    <row r="1997" spans="1:1" x14ac:dyDescent="0.3">
      <c r="A1997" s="9" t="s">
        <v>349</v>
      </c>
    </row>
    <row r="1998" spans="1:1" x14ac:dyDescent="0.3">
      <c r="A1998" s="9" t="s">
        <v>2277</v>
      </c>
    </row>
    <row r="1999" spans="1:1" x14ac:dyDescent="0.3">
      <c r="A1999" s="9" t="s">
        <v>348</v>
      </c>
    </row>
    <row r="2000" spans="1:1" x14ac:dyDescent="0.3">
      <c r="A2000" s="9" t="s">
        <v>347</v>
      </c>
    </row>
    <row r="2001" spans="1:1" x14ac:dyDescent="0.3">
      <c r="A2001" s="9" t="s">
        <v>2278</v>
      </c>
    </row>
    <row r="2002" spans="1:1" x14ac:dyDescent="0.3">
      <c r="A2002" s="9" t="s">
        <v>2279</v>
      </c>
    </row>
    <row r="2003" spans="1:1" x14ac:dyDescent="0.3">
      <c r="A2003" s="9" t="s">
        <v>2280</v>
      </c>
    </row>
    <row r="2004" spans="1:1" x14ac:dyDescent="0.3">
      <c r="A2004" s="9" t="s">
        <v>2281</v>
      </c>
    </row>
    <row r="2005" spans="1:1" x14ac:dyDescent="0.3">
      <c r="A2005" s="9" t="s">
        <v>346</v>
      </c>
    </row>
    <row r="2006" spans="1:1" x14ac:dyDescent="0.3">
      <c r="A2006" s="9" t="s">
        <v>2282</v>
      </c>
    </row>
    <row r="2007" spans="1:1" x14ac:dyDescent="0.3">
      <c r="A2007" s="9" t="s">
        <v>2283</v>
      </c>
    </row>
    <row r="2008" spans="1:1" x14ac:dyDescent="0.3">
      <c r="A2008" s="9" t="s">
        <v>2284</v>
      </c>
    </row>
    <row r="2009" spans="1:1" x14ac:dyDescent="0.3">
      <c r="A2009" s="9" t="s">
        <v>2285</v>
      </c>
    </row>
    <row r="2010" spans="1:1" x14ac:dyDescent="0.3">
      <c r="A2010" s="8" t="s">
        <v>345</v>
      </c>
    </row>
    <row r="2011" spans="1:1" x14ac:dyDescent="0.3">
      <c r="A2011" s="8" t="s">
        <v>344</v>
      </c>
    </row>
    <row r="2012" spans="1:1" x14ac:dyDescent="0.3">
      <c r="A2012" s="9" t="s">
        <v>2286</v>
      </c>
    </row>
    <row r="2013" spans="1:1" x14ac:dyDescent="0.3">
      <c r="A2013" s="8" t="s">
        <v>343</v>
      </c>
    </row>
    <row r="2014" spans="1:1" x14ac:dyDescent="0.3">
      <c r="A2014" s="9" t="s">
        <v>342</v>
      </c>
    </row>
    <row r="2015" spans="1:1" x14ac:dyDescent="0.3">
      <c r="A2015" s="9" t="s">
        <v>2287</v>
      </c>
    </row>
    <row r="2016" spans="1:1" x14ac:dyDescent="0.3">
      <c r="A2016" s="8" t="s">
        <v>341</v>
      </c>
    </row>
    <row r="2017" spans="1:1" x14ac:dyDescent="0.3">
      <c r="A2017" s="9" t="s">
        <v>2288</v>
      </c>
    </row>
    <row r="2018" spans="1:1" x14ac:dyDescent="0.3">
      <c r="A2018" s="9" t="s">
        <v>340</v>
      </c>
    </row>
    <row r="2019" spans="1:1" x14ac:dyDescent="0.3">
      <c r="A2019" s="8" t="s">
        <v>339</v>
      </c>
    </row>
    <row r="2020" spans="1:1" x14ac:dyDescent="0.3">
      <c r="A2020" s="9" t="s">
        <v>338</v>
      </c>
    </row>
    <row r="2021" spans="1:1" x14ac:dyDescent="0.3">
      <c r="A2021" s="9" t="s">
        <v>337</v>
      </c>
    </row>
    <row r="2022" spans="1:1" x14ac:dyDescent="0.3">
      <c r="A2022" s="8" t="s">
        <v>336</v>
      </c>
    </row>
    <row r="2023" spans="1:1" x14ac:dyDescent="0.3">
      <c r="A2023" s="9" t="s">
        <v>2501</v>
      </c>
    </row>
    <row r="2024" spans="1:1" x14ac:dyDescent="0.3">
      <c r="A2024" s="9" t="s">
        <v>2289</v>
      </c>
    </row>
    <row r="2025" spans="1:1" x14ac:dyDescent="0.3">
      <c r="A2025" s="9" t="s">
        <v>335</v>
      </c>
    </row>
    <row r="2026" spans="1:1" x14ac:dyDescent="0.3">
      <c r="A2026" s="8" t="s">
        <v>334</v>
      </c>
    </row>
    <row r="2027" spans="1:1" x14ac:dyDescent="0.3">
      <c r="A2027" s="9" t="s">
        <v>333</v>
      </c>
    </row>
    <row r="2028" spans="1:1" x14ac:dyDescent="0.3">
      <c r="A2028" s="9" t="s">
        <v>332</v>
      </c>
    </row>
    <row r="2029" spans="1:1" x14ac:dyDescent="0.3">
      <c r="A2029" s="8" t="s">
        <v>2502</v>
      </c>
    </row>
    <row r="2030" spans="1:1" x14ac:dyDescent="0.3">
      <c r="A2030" s="9" t="s">
        <v>2503</v>
      </c>
    </row>
    <row r="2031" spans="1:1" x14ac:dyDescent="0.3">
      <c r="A2031" s="9" t="s">
        <v>331</v>
      </c>
    </row>
    <row r="2032" spans="1:1" x14ac:dyDescent="0.3">
      <c r="A2032" s="8" t="s">
        <v>330</v>
      </c>
    </row>
    <row r="2033" spans="1:1" x14ac:dyDescent="0.3">
      <c r="A2033" s="9" t="s">
        <v>2290</v>
      </c>
    </row>
    <row r="2034" spans="1:1" x14ac:dyDescent="0.3">
      <c r="A2034" s="9" t="s">
        <v>2291</v>
      </c>
    </row>
    <row r="2035" spans="1:1" x14ac:dyDescent="0.3">
      <c r="A2035" s="8" t="s">
        <v>329</v>
      </c>
    </row>
    <row r="2036" spans="1:1" x14ac:dyDescent="0.3">
      <c r="A2036" s="8" t="s">
        <v>328</v>
      </c>
    </row>
    <row r="2037" spans="1:1" x14ac:dyDescent="0.3">
      <c r="A2037" s="9" t="s">
        <v>2504</v>
      </c>
    </row>
    <row r="2038" spans="1:1" x14ac:dyDescent="0.3">
      <c r="A2038" s="8" t="s">
        <v>2505</v>
      </c>
    </row>
    <row r="2039" spans="1:1" x14ac:dyDescent="0.3">
      <c r="A2039" s="9" t="s">
        <v>2292</v>
      </c>
    </row>
    <row r="2040" spans="1:1" x14ac:dyDescent="0.3">
      <c r="A2040" s="9" t="s">
        <v>327</v>
      </c>
    </row>
    <row r="2041" spans="1:1" x14ac:dyDescent="0.3">
      <c r="A2041" s="8" t="s">
        <v>326</v>
      </c>
    </row>
    <row r="2042" spans="1:1" x14ac:dyDescent="0.3">
      <c r="A2042" s="9" t="s">
        <v>325</v>
      </c>
    </row>
    <row r="2043" spans="1:1" x14ac:dyDescent="0.3">
      <c r="A2043" s="9" t="s">
        <v>2293</v>
      </c>
    </row>
    <row r="2044" spans="1:1" x14ac:dyDescent="0.3">
      <c r="A2044" s="9" t="s">
        <v>2294</v>
      </c>
    </row>
    <row r="2045" spans="1:1" x14ac:dyDescent="0.3">
      <c r="A2045" s="8" t="s">
        <v>2506</v>
      </c>
    </row>
    <row r="2046" spans="1:1" x14ac:dyDescent="0.3">
      <c r="A2046" s="9" t="s">
        <v>2295</v>
      </c>
    </row>
    <row r="2047" spans="1:1" x14ac:dyDescent="0.3">
      <c r="A2047" s="9" t="s">
        <v>2296</v>
      </c>
    </row>
    <row r="2048" spans="1:1" x14ac:dyDescent="0.3">
      <c r="A2048" s="9" t="s">
        <v>324</v>
      </c>
    </row>
    <row r="2049" spans="1:1" x14ac:dyDescent="0.3">
      <c r="A2049" s="9" t="s">
        <v>323</v>
      </c>
    </row>
    <row r="2050" spans="1:1" x14ac:dyDescent="0.3">
      <c r="A2050" s="9" t="s">
        <v>2297</v>
      </c>
    </row>
    <row r="2051" spans="1:1" x14ac:dyDescent="0.3">
      <c r="A2051" s="9" t="s">
        <v>2298</v>
      </c>
    </row>
    <row r="2052" spans="1:1" x14ac:dyDescent="0.3">
      <c r="A2052" s="9" t="s">
        <v>322</v>
      </c>
    </row>
    <row r="2053" spans="1:1" x14ac:dyDescent="0.3">
      <c r="A2053" s="8" t="s">
        <v>321</v>
      </c>
    </row>
    <row r="2054" spans="1:1" x14ac:dyDescent="0.3">
      <c r="A2054" s="9" t="s">
        <v>320</v>
      </c>
    </row>
    <row r="2055" spans="1:1" x14ac:dyDescent="0.3">
      <c r="A2055" s="9" t="s">
        <v>2299</v>
      </c>
    </row>
    <row r="2056" spans="1:1" x14ac:dyDescent="0.3">
      <c r="A2056" s="9" t="s">
        <v>2300</v>
      </c>
    </row>
    <row r="2057" spans="1:1" x14ac:dyDescent="0.3">
      <c r="A2057" s="9" t="s">
        <v>2301</v>
      </c>
    </row>
    <row r="2058" spans="1:1" x14ac:dyDescent="0.3">
      <c r="A2058" s="9" t="s">
        <v>2302</v>
      </c>
    </row>
    <row r="2059" spans="1:1" x14ac:dyDescent="0.3">
      <c r="A2059" s="9" t="s">
        <v>319</v>
      </c>
    </row>
    <row r="2060" spans="1:1" x14ac:dyDescent="0.3">
      <c r="A2060" s="8" t="s">
        <v>318</v>
      </c>
    </row>
    <row r="2061" spans="1:1" x14ac:dyDescent="0.3">
      <c r="A2061" s="9" t="s">
        <v>2303</v>
      </c>
    </row>
    <row r="2062" spans="1:1" x14ac:dyDescent="0.3">
      <c r="A2062" s="8" t="s">
        <v>317</v>
      </c>
    </row>
    <row r="2063" spans="1:1" x14ac:dyDescent="0.3">
      <c r="A2063" s="9" t="s">
        <v>316</v>
      </c>
    </row>
    <row r="2064" spans="1:1" x14ac:dyDescent="0.3">
      <c r="A2064" s="9" t="s">
        <v>315</v>
      </c>
    </row>
    <row r="2065" spans="1:1" x14ac:dyDescent="0.3">
      <c r="A2065" s="9" t="s">
        <v>314</v>
      </c>
    </row>
    <row r="2066" spans="1:1" x14ac:dyDescent="0.3">
      <c r="A2066" s="9" t="s">
        <v>2304</v>
      </c>
    </row>
    <row r="2067" spans="1:1" x14ac:dyDescent="0.3">
      <c r="A2067" s="8" t="s">
        <v>313</v>
      </c>
    </row>
    <row r="2068" spans="1:1" x14ac:dyDescent="0.3">
      <c r="A2068" s="9" t="s">
        <v>312</v>
      </c>
    </row>
    <row r="2069" spans="1:1" x14ac:dyDescent="0.3">
      <c r="A2069" s="8" t="s">
        <v>311</v>
      </c>
    </row>
    <row r="2070" spans="1:1" x14ac:dyDescent="0.3">
      <c r="A2070" s="9" t="s">
        <v>310</v>
      </c>
    </row>
    <row r="2071" spans="1:1" x14ac:dyDescent="0.3">
      <c r="A2071" s="9" t="s">
        <v>2305</v>
      </c>
    </row>
    <row r="2072" spans="1:1" x14ac:dyDescent="0.3">
      <c r="A2072" s="9" t="s">
        <v>309</v>
      </c>
    </row>
    <row r="2073" spans="1:1" x14ac:dyDescent="0.3">
      <c r="A2073" s="9" t="s">
        <v>2306</v>
      </c>
    </row>
    <row r="2074" spans="1:1" x14ac:dyDescent="0.3">
      <c r="A2074" s="9" t="s">
        <v>308</v>
      </c>
    </row>
    <row r="2075" spans="1:1" x14ac:dyDescent="0.3">
      <c r="A2075" s="8" t="s">
        <v>307</v>
      </c>
    </row>
    <row r="2076" spans="1:1" x14ac:dyDescent="0.3">
      <c r="A2076" s="8" t="s">
        <v>306</v>
      </c>
    </row>
    <row r="2077" spans="1:1" x14ac:dyDescent="0.3">
      <c r="A2077" s="9" t="s">
        <v>2307</v>
      </c>
    </row>
    <row r="2078" spans="1:1" x14ac:dyDescent="0.3">
      <c r="A2078" s="9" t="s">
        <v>2308</v>
      </c>
    </row>
    <row r="2079" spans="1:1" x14ac:dyDescent="0.3">
      <c r="A2079" s="9" t="s">
        <v>305</v>
      </c>
    </row>
    <row r="2080" spans="1:1" x14ac:dyDescent="0.3">
      <c r="A2080" s="9" t="s">
        <v>2309</v>
      </c>
    </row>
    <row r="2081" spans="1:1" x14ac:dyDescent="0.3">
      <c r="A2081" s="8" t="s">
        <v>304</v>
      </c>
    </row>
    <row r="2082" spans="1:1" x14ac:dyDescent="0.3">
      <c r="A2082" s="8" t="s">
        <v>303</v>
      </c>
    </row>
    <row r="2083" spans="1:1" x14ac:dyDescent="0.3">
      <c r="A2083" s="9" t="s">
        <v>302</v>
      </c>
    </row>
    <row r="2084" spans="1:1" x14ac:dyDescent="0.3">
      <c r="A2084" s="9" t="s">
        <v>301</v>
      </c>
    </row>
    <row r="2085" spans="1:1" x14ac:dyDescent="0.3">
      <c r="A2085" s="9" t="s">
        <v>300</v>
      </c>
    </row>
    <row r="2086" spans="1:1" x14ac:dyDescent="0.3">
      <c r="A2086" s="9" t="s">
        <v>2507</v>
      </c>
    </row>
    <row r="2087" spans="1:1" x14ac:dyDescent="0.3">
      <c r="A2087" s="9" t="s">
        <v>2310</v>
      </c>
    </row>
    <row r="2088" spans="1:1" x14ac:dyDescent="0.3">
      <c r="A2088" s="9" t="s">
        <v>299</v>
      </c>
    </row>
    <row r="2089" spans="1:1" x14ac:dyDescent="0.3">
      <c r="A2089" s="9" t="s">
        <v>2311</v>
      </c>
    </row>
    <row r="2090" spans="1:1" x14ac:dyDescent="0.3">
      <c r="A2090" s="9" t="s">
        <v>2312</v>
      </c>
    </row>
    <row r="2091" spans="1:1" x14ac:dyDescent="0.3">
      <c r="A2091" s="9" t="s">
        <v>298</v>
      </c>
    </row>
    <row r="2092" spans="1:1" x14ac:dyDescent="0.3">
      <c r="A2092" s="8" t="s">
        <v>297</v>
      </c>
    </row>
    <row r="2093" spans="1:1" x14ac:dyDescent="0.3">
      <c r="A2093" s="9" t="s">
        <v>2313</v>
      </c>
    </row>
    <row r="2094" spans="1:1" x14ac:dyDescent="0.3">
      <c r="A2094" s="8" t="s">
        <v>296</v>
      </c>
    </row>
    <row r="2095" spans="1:1" x14ac:dyDescent="0.3">
      <c r="A2095" s="9" t="s">
        <v>2314</v>
      </c>
    </row>
    <row r="2096" spans="1:1" x14ac:dyDescent="0.3">
      <c r="A2096" s="9" t="s">
        <v>295</v>
      </c>
    </row>
    <row r="2097" spans="1:1" x14ac:dyDescent="0.3">
      <c r="A2097" s="9" t="s">
        <v>294</v>
      </c>
    </row>
    <row r="2098" spans="1:1" x14ac:dyDescent="0.3">
      <c r="A2098" s="9" t="s">
        <v>293</v>
      </c>
    </row>
    <row r="2099" spans="1:1" x14ac:dyDescent="0.3">
      <c r="A2099" s="9" t="s">
        <v>292</v>
      </c>
    </row>
    <row r="2100" spans="1:1" x14ac:dyDescent="0.3">
      <c r="A2100" s="8" t="s">
        <v>291</v>
      </c>
    </row>
    <row r="2101" spans="1:1" x14ac:dyDescent="0.3">
      <c r="A2101" s="9" t="s">
        <v>290</v>
      </c>
    </row>
    <row r="2102" spans="1:1" x14ac:dyDescent="0.3">
      <c r="A2102" s="9" t="s">
        <v>289</v>
      </c>
    </row>
    <row r="2103" spans="1:1" x14ac:dyDescent="0.3">
      <c r="A2103" s="8" t="s">
        <v>288</v>
      </c>
    </row>
    <row r="2104" spans="1:1" x14ac:dyDescent="0.3">
      <c r="A2104" s="9" t="s">
        <v>287</v>
      </c>
    </row>
    <row r="2105" spans="1:1" x14ac:dyDescent="0.3">
      <c r="A2105" s="9" t="s">
        <v>2315</v>
      </c>
    </row>
    <row r="2106" spans="1:1" x14ac:dyDescent="0.3">
      <c r="A2106" s="9" t="s">
        <v>286</v>
      </c>
    </row>
    <row r="2107" spans="1:1" x14ac:dyDescent="0.3">
      <c r="A2107" s="9" t="s">
        <v>285</v>
      </c>
    </row>
    <row r="2108" spans="1:1" x14ac:dyDescent="0.3">
      <c r="A2108" s="8" t="s">
        <v>284</v>
      </c>
    </row>
    <row r="2109" spans="1:1" x14ac:dyDescent="0.3">
      <c r="A2109" s="8" t="s">
        <v>283</v>
      </c>
    </row>
    <row r="2110" spans="1:1" x14ac:dyDescent="0.3">
      <c r="A2110" s="9" t="s">
        <v>282</v>
      </c>
    </row>
    <row r="2111" spans="1:1" x14ac:dyDescent="0.3">
      <c r="A2111" s="9" t="s">
        <v>2316</v>
      </c>
    </row>
    <row r="2112" spans="1:1" x14ac:dyDescent="0.3">
      <c r="A2112" s="8" t="s">
        <v>281</v>
      </c>
    </row>
    <row r="2113" spans="1:1" x14ac:dyDescent="0.3">
      <c r="A2113" s="9" t="s">
        <v>280</v>
      </c>
    </row>
    <row r="2114" spans="1:1" x14ac:dyDescent="0.3">
      <c r="A2114" s="9" t="s">
        <v>279</v>
      </c>
    </row>
    <row r="2115" spans="1:1" x14ac:dyDescent="0.3">
      <c r="A2115" s="9" t="s">
        <v>2317</v>
      </c>
    </row>
    <row r="2116" spans="1:1" x14ac:dyDescent="0.3">
      <c r="A2116" s="9" t="s">
        <v>2318</v>
      </c>
    </row>
    <row r="2117" spans="1:1" x14ac:dyDescent="0.3">
      <c r="A2117" s="8" t="s">
        <v>278</v>
      </c>
    </row>
    <row r="2118" spans="1:1" x14ac:dyDescent="0.3">
      <c r="A2118" s="9" t="s">
        <v>277</v>
      </c>
    </row>
    <row r="2119" spans="1:1" x14ac:dyDescent="0.3">
      <c r="A2119" s="8" t="s">
        <v>276</v>
      </c>
    </row>
    <row r="2120" spans="1:1" x14ac:dyDescent="0.3">
      <c r="A2120" s="9" t="s">
        <v>275</v>
      </c>
    </row>
    <row r="2121" spans="1:1" x14ac:dyDescent="0.3">
      <c r="A2121" s="9" t="s">
        <v>274</v>
      </c>
    </row>
    <row r="2122" spans="1:1" x14ac:dyDescent="0.3">
      <c r="A2122" s="9" t="s">
        <v>2508</v>
      </c>
    </row>
    <row r="2123" spans="1:1" x14ac:dyDescent="0.3">
      <c r="A2123" s="9" t="s">
        <v>2319</v>
      </c>
    </row>
    <row r="2124" spans="1:1" x14ac:dyDescent="0.3">
      <c r="A2124" s="8" t="s">
        <v>273</v>
      </c>
    </row>
    <row r="2125" spans="1:1" x14ac:dyDescent="0.3">
      <c r="A2125" s="9" t="s">
        <v>272</v>
      </c>
    </row>
    <row r="2126" spans="1:1" x14ac:dyDescent="0.3">
      <c r="A2126" s="9" t="s">
        <v>2320</v>
      </c>
    </row>
    <row r="2127" spans="1:1" x14ac:dyDescent="0.3">
      <c r="A2127" s="8" t="s">
        <v>271</v>
      </c>
    </row>
    <row r="2128" spans="1:1" x14ac:dyDescent="0.3">
      <c r="A2128" s="9" t="s">
        <v>2321</v>
      </c>
    </row>
    <row r="2129" spans="1:1" x14ac:dyDescent="0.3">
      <c r="A2129" s="9" t="s">
        <v>2322</v>
      </c>
    </row>
    <row r="2130" spans="1:1" x14ac:dyDescent="0.3">
      <c r="A2130" s="9" t="s">
        <v>2323</v>
      </c>
    </row>
    <row r="2131" spans="1:1" x14ac:dyDescent="0.3">
      <c r="A2131" s="9" t="s">
        <v>270</v>
      </c>
    </row>
    <row r="2132" spans="1:1" x14ac:dyDescent="0.3">
      <c r="A2132" s="9" t="s">
        <v>269</v>
      </c>
    </row>
    <row r="2133" spans="1:1" x14ac:dyDescent="0.3">
      <c r="A2133" s="8" t="s">
        <v>268</v>
      </c>
    </row>
    <row r="2134" spans="1:1" x14ac:dyDescent="0.3">
      <c r="A2134" s="9" t="s">
        <v>267</v>
      </c>
    </row>
    <row r="2135" spans="1:1" x14ac:dyDescent="0.3">
      <c r="A2135" s="8" t="s">
        <v>266</v>
      </c>
    </row>
    <row r="2136" spans="1:1" x14ac:dyDescent="0.3">
      <c r="A2136" s="9" t="s">
        <v>265</v>
      </c>
    </row>
    <row r="2137" spans="1:1" x14ac:dyDescent="0.3">
      <c r="A2137" s="8" t="s">
        <v>264</v>
      </c>
    </row>
    <row r="2138" spans="1:1" x14ac:dyDescent="0.3">
      <c r="A2138" s="9" t="s">
        <v>2324</v>
      </c>
    </row>
    <row r="2139" spans="1:1" x14ac:dyDescent="0.3">
      <c r="A2139" s="9" t="s">
        <v>263</v>
      </c>
    </row>
    <row r="2140" spans="1:1" x14ac:dyDescent="0.3">
      <c r="A2140" s="9" t="s">
        <v>262</v>
      </c>
    </row>
    <row r="2141" spans="1:1" x14ac:dyDescent="0.3">
      <c r="A2141" s="9" t="s">
        <v>261</v>
      </c>
    </row>
    <row r="2142" spans="1:1" x14ac:dyDescent="0.3">
      <c r="A2142" s="9" t="s">
        <v>2325</v>
      </c>
    </row>
    <row r="2143" spans="1:1" x14ac:dyDescent="0.3">
      <c r="A2143" s="9" t="s">
        <v>260</v>
      </c>
    </row>
    <row r="2144" spans="1:1" x14ac:dyDescent="0.3">
      <c r="A2144" s="8" t="s">
        <v>259</v>
      </c>
    </row>
    <row r="2145" spans="1:1" x14ac:dyDescent="0.3">
      <c r="A2145" s="8" t="s">
        <v>258</v>
      </c>
    </row>
    <row r="2146" spans="1:1" x14ac:dyDescent="0.3">
      <c r="A2146" s="8" t="s">
        <v>257</v>
      </c>
    </row>
    <row r="2147" spans="1:1" x14ac:dyDescent="0.3">
      <c r="A2147" s="8" t="s">
        <v>256</v>
      </c>
    </row>
    <row r="2148" spans="1:1" x14ac:dyDescent="0.3">
      <c r="A2148" s="9" t="s">
        <v>2509</v>
      </c>
    </row>
    <row r="2149" spans="1:1" x14ac:dyDescent="0.3">
      <c r="A2149" s="9" t="s">
        <v>255</v>
      </c>
    </row>
    <row r="2150" spans="1:1" x14ac:dyDescent="0.3">
      <c r="A2150" s="9" t="s">
        <v>254</v>
      </c>
    </row>
    <row r="2151" spans="1:1" x14ac:dyDescent="0.3">
      <c r="A2151" s="8" t="s">
        <v>253</v>
      </c>
    </row>
    <row r="2152" spans="1:1" x14ac:dyDescent="0.3">
      <c r="A2152" s="8" t="s">
        <v>252</v>
      </c>
    </row>
    <row r="2153" spans="1:1" x14ac:dyDescent="0.3">
      <c r="A2153" s="8" t="s">
        <v>251</v>
      </c>
    </row>
    <row r="2154" spans="1:1" x14ac:dyDescent="0.3">
      <c r="A2154" s="9" t="s">
        <v>2326</v>
      </c>
    </row>
    <row r="2155" spans="1:1" x14ac:dyDescent="0.3">
      <c r="A2155" s="9" t="s">
        <v>250</v>
      </c>
    </row>
    <row r="2156" spans="1:1" x14ac:dyDescent="0.3">
      <c r="A2156" s="9" t="s">
        <v>2327</v>
      </c>
    </row>
    <row r="2157" spans="1:1" x14ac:dyDescent="0.3">
      <c r="A2157" s="9" t="s">
        <v>2328</v>
      </c>
    </row>
    <row r="2158" spans="1:1" x14ac:dyDescent="0.3">
      <c r="A2158" s="9" t="s">
        <v>2329</v>
      </c>
    </row>
    <row r="2159" spans="1:1" x14ac:dyDescent="0.3">
      <c r="A2159" s="9" t="s">
        <v>249</v>
      </c>
    </row>
    <row r="2160" spans="1:1" x14ac:dyDescent="0.3">
      <c r="A2160" s="9" t="s">
        <v>2330</v>
      </c>
    </row>
    <row r="2161" spans="1:1" x14ac:dyDescent="0.3">
      <c r="A2161" s="9" t="s">
        <v>2331</v>
      </c>
    </row>
    <row r="2162" spans="1:1" x14ac:dyDescent="0.3">
      <c r="A2162" s="9" t="s">
        <v>2332</v>
      </c>
    </row>
    <row r="2163" spans="1:1" x14ac:dyDescent="0.3">
      <c r="A2163" s="9" t="s">
        <v>248</v>
      </c>
    </row>
    <row r="2164" spans="1:1" x14ac:dyDescent="0.3">
      <c r="A2164" s="9" t="s">
        <v>2333</v>
      </c>
    </row>
    <row r="2165" spans="1:1" x14ac:dyDescent="0.3">
      <c r="A2165" s="9" t="s">
        <v>2334</v>
      </c>
    </row>
    <row r="2166" spans="1:1" x14ac:dyDescent="0.3">
      <c r="A2166" s="9" t="s">
        <v>247</v>
      </c>
    </row>
    <row r="2167" spans="1:1" x14ac:dyDescent="0.3">
      <c r="A2167" s="9" t="s">
        <v>246</v>
      </c>
    </row>
    <row r="2168" spans="1:1" x14ac:dyDescent="0.3">
      <c r="A2168" s="9" t="s">
        <v>2335</v>
      </c>
    </row>
    <row r="2169" spans="1:1" x14ac:dyDescent="0.3">
      <c r="A2169" s="9" t="s">
        <v>245</v>
      </c>
    </row>
    <row r="2170" spans="1:1" x14ac:dyDescent="0.3">
      <c r="A2170" s="9" t="s">
        <v>244</v>
      </c>
    </row>
    <row r="2171" spans="1:1" x14ac:dyDescent="0.3">
      <c r="A2171" s="9" t="s">
        <v>2336</v>
      </c>
    </row>
    <row r="2172" spans="1:1" x14ac:dyDescent="0.3">
      <c r="A2172" s="8" t="s">
        <v>243</v>
      </c>
    </row>
    <row r="2173" spans="1:1" x14ac:dyDescent="0.3">
      <c r="A2173" s="9" t="s">
        <v>2337</v>
      </c>
    </row>
    <row r="2174" spans="1:1" x14ac:dyDescent="0.3">
      <c r="A2174" s="9" t="s">
        <v>2338</v>
      </c>
    </row>
    <row r="2175" spans="1:1" x14ac:dyDescent="0.3">
      <c r="A2175" s="9" t="s">
        <v>242</v>
      </c>
    </row>
    <row r="2176" spans="1:1" x14ac:dyDescent="0.3">
      <c r="A2176" s="9" t="s">
        <v>2339</v>
      </c>
    </row>
    <row r="2177" spans="1:1" x14ac:dyDescent="0.3">
      <c r="A2177" s="9" t="s">
        <v>2340</v>
      </c>
    </row>
    <row r="2178" spans="1:1" x14ac:dyDescent="0.3">
      <c r="A2178" s="9" t="s">
        <v>241</v>
      </c>
    </row>
    <row r="2179" spans="1:1" x14ac:dyDescent="0.3">
      <c r="A2179" s="8" t="s">
        <v>240</v>
      </c>
    </row>
    <row r="2180" spans="1:1" x14ac:dyDescent="0.3">
      <c r="A2180" s="9" t="s">
        <v>239</v>
      </c>
    </row>
    <row r="2181" spans="1:1" x14ac:dyDescent="0.3">
      <c r="A2181" s="9" t="s">
        <v>238</v>
      </c>
    </row>
    <row r="2182" spans="1:1" x14ac:dyDescent="0.3">
      <c r="A2182" s="9" t="s">
        <v>237</v>
      </c>
    </row>
    <row r="2183" spans="1:1" x14ac:dyDescent="0.3">
      <c r="A2183" s="8" t="s">
        <v>236</v>
      </c>
    </row>
    <row r="2184" spans="1:1" x14ac:dyDescent="0.3">
      <c r="A2184" s="8" t="s">
        <v>235</v>
      </c>
    </row>
    <row r="2185" spans="1:1" x14ac:dyDescent="0.3">
      <c r="A2185" s="9" t="s">
        <v>2341</v>
      </c>
    </row>
    <row r="2186" spans="1:1" x14ac:dyDescent="0.3">
      <c r="A2186" s="9" t="s">
        <v>234</v>
      </c>
    </row>
    <row r="2187" spans="1:1" x14ac:dyDescent="0.3">
      <c r="A2187" s="9" t="s">
        <v>233</v>
      </c>
    </row>
    <row r="2188" spans="1:1" x14ac:dyDescent="0.3">
      <c r="A2188" s="9" t="s">
        <v>2342</v>
      </c>
    </row>
    <row r="2189" spans="1:1" x14ac:dyDescent="0.3">
      <c r="A2189" s="9" t="s">
        <v>2343</v>
      </c>
    </row>
    <row r="2190" spans="1:1" x14ac:dyDescent="0.3">
      <c r="A2190" s="9" t="s">
        <v>232</v>
      </c>
    </row>
    <row r="2191" spans="1:1" x14ac:dyDescent="0.3">
      <c r="A2191" s="9" t="s">
        <v>231</v>
      </c>
    </row>
    <row r="2192" spans="1:1" x14ac:dyDescent="0.3">
      <c r="A2192" s="8" t="s">
        <v>230</v>
      </c>
    </row>
    <row r="2193" spans="1:1" x14ac:dyDescent="0.3">
      <c r="A2193" s="9" t="s">
        <v>2344</v>
      </c>
    </row>
    <row r="2194" spans="1:1" x14ac:dyDescent="0.3">
      <c r="A2194" s="9" t="s">
        <v>2345</v>
      </c>
    </row>
    <row r="2195" spans="1:1" x14ac:dyDescent="0.3">
      <c r="A2195" s="8" t="s">
        <v>229</v>
      </c>
    </row>
    <row r="2196" spans="1:1" x14ac:dyDescent="0.3">
      <c r="A2196" s="9" t="s">
        <v>2346</v>
      </c>
    </row>
    <row r="2197" spans="1:1" x14ac:dyDescent="0.3">
      <c r="A2197" s="9" t="s">
        <v>2347</v>
      </c>
    </row>
    <row r="2198" spans="1:1" x14ac:dyDescent="0.3">
      <c r="A2198" s="9" t="s">
        <v>228</v>
      </c>
    </row>
    <row r="2199" spans="1:1" x14ac:dyDescent="0.3">
      <c r="A2199" s="8" t="s">
        <v>227</v>
      </c>
    </row>
    <row r="2200" spans="1:1" x14ac:dyDescent="0.3">
      <c r="A2200" s="9" t="s">
        <v>226</v>
      </c>
    </row>
    <row r="2201" spans="1:1" x14ac:dyDescent="0.3">
      <c r="A2201" s="8" t="s">
        <v>225</v>
      </c>
    </row>
    <row r="2202" spans="1:1" x14ac:dyDescent="0.3">
      <c r="A2202" s="8" t="s">
        <v>224</v>
      </c>
    </row>
    <row r="2203" spans="1:1" x14ac:dyDescent="0.3">
      <c r="A2203" s="9" t="s">
        <v>223</v>
      </c>
    </row>
    <row r="2204" spans="1:1" x14ac:dyDescent="0.3">
      <c r="A2204" s="9" t="s">
        <v>222</v>
      </c>
    </row>
    <row r="2205" spans="1:1" x14ac:dyDescent="0.3">
      <c r="A2205" s="9" t="s">
        <v>221</v>
      </c>
    </row>
    <row r="2206" spans="1:1" x14ac:dyDescent="0.3">
      <c r="A2206" s="9" t="s">
        <v>220</v>
      </c>
    </row>
    <row r="2207" spans="1:1" x14ac:dyDescent="0.3">
      <c r="A2207" s="9" t="s">
        <v>219</v>
      </c>
    </row>
    <row r="2208" spans="1:1" x14ac:dyDescent="0.3">
      <c r="A2208" s="8" t="s">
        <v>218</v>
      </c>
    </row>
    <row r="2209" spans="1:1" x14ac:dyDescent="0.3">
      <c r="A2209" s="9" t="s">
        <v>217</v>
      </c>
    </row>
    <row r="2210" spans="1:1" x14ac:dyDescent="0.3">
      <c r="A2210" s="9" t="s">
        <v>216</v>
      </c>
    </row>
    <row r="2211" spans="1:1" x14ac:dyDescent="0.3">
      <c r="A2211" s="9" t="s">
        <v>215</v>
      </c>
    </row>
    <row r="2212" spans="1:1" x14ac:dyDescent="0.3">
      <c r="A2212" s="8" t="s">
        <v>214</v>
      </c>
    </row>
    <row r="2213" spans="1:1" x14ac:dyDescent="0.3">
      <c r="A2213" s="9" t="s">
        <v>213</v>
      </c>
    </row>
    <row r="2214" spans="1:1" x14ac:dyDescent="0.3">
      <c r="A2214" s="9" t="s">
        <v>212</v>
      </c>
    </row>
    <row r="2215" spans="1:1" x14ac:dyDescent="0.3">
      <c r="A2215" s="9" t="s">
        <v>211</v>
      </c>
    </row>
    <row r="2216" spans="1:1" x14ac:dyDescent="0.3">
      <c r="A2216" s="9" t="s">
        <v>210</v>
      </c>
    </row>
    <row r="2217" spans="1:1" x14ac:dyDescent="0.3">
      <c r="A2217" s="8" t="s">
        <v>209</v>
      </c>
    </row>
    <row r="2218" spans="1:1" x14ac:dyDescent="0.3">
      <c r="A2218" s="8" t="s">
        <v>208</v>
      </c>
    </row>
    <row r="2219" spans="1:1" x14ac:dyDescent="0.3">
      <c r="A2219" s="8" t="s">
        <v>207</v>
      </c>
    </row>
    <row r="2220" spans="1:1" x14ac:dyDescent="0.3">
      <c r="A2220" s="8" t="s">
        <v>206</v>
      </c>
    </row>
    <row r="2221" spans="1:1" x14ac:dyDescent="0.3">
      <c r="A2221" s="8" t="s">
        <v>205</v>
      </c>
    </row>
    <row r="2222" spans="1:1" x14ac:dyDescent="0.3">
      <c r="A2222" s="8" t="s">
        <v>204</v>
      </c>
    </row>
    <row r="2223" spans="1:1" x14ac:dyDescent="0.3">
      <c r="A2223" s="9" t="s">
        <v>2510</v>
      </c>
    </row>
    <row r="2224" spans="1:1" x14ac:dyDescent="0.3">
      <c r="A2224" s="9" t="s">
        <v>2348</v>
      </c>
    </row>
    <row r="2225" spans="1:1" x14ac:dyDescent="0.3">
      <c r="A2225" s="9" t="s">
        <v>203</v>
      </c>
    </row>
    <row r="2226" spans="1:1" x14ac:dyDescent="0.3">
      <c r="A2226" s="8" t="s">
        <v>202</v>
      </c>
    </row>
    <row r="2227" spans="1:1" x14ac:dyDescent="0.3">
      <c r="A2227" s="8" t="s">
        <v>201</v>
      </c>
    </row>
    <row r="2228" spans="1:1" x14ac:dyDescent="0.3">
      <c r="A2228" s="9" t="s">
        <v>200</v>
      </c>
    </row>
    <row r="2229" spans="1:1" x14ac:dyDescent="0.3">
      <c r="A2229" s="9" t="s">
        <v>199</v>
      </c>
    </row>
    <row r="2230" spans="1:1" x14ac:dyDescent="0.3">
      <c r="A2230" s="9" t="s">
        <v>2349</v>
      </c>
    </row>
    <row r="2231" spans="1:1" x14ac:dyDescent="0.3">
      <c r="A2231" s="9" t="s">
        <v>2350</v>
      </c>
    </row>
    <row r="2232" spans="1:1" x14ac:dyDescent="0.3">
      <c r="A2232" s="8" t="s">
        <v>198</v>
      </c>
    </row>
    <row r="2233" spans="1:1" x14ac:dyDescent="0.3">
      <c r="A2233" s="8" t="s">
        <v>197</v>
      </c>
    </row>
    <row r="2234" spans="1:1" x14ac:dyDescent="0.3">
      <c r="A2234" s="9" t="s">
        <v>196</v>
      </c>
    </row>
    <row r="2235" spans="1:1" x14ac:dyDescent="0.3">
      <c r="A2235" s="8" t="s">
        <v>195</v>
      </c>
    </row>
    <row r="2236" spans="1:1" x14ac:dyDescent="0.3">
      <c r="A2236" s="9" t="s">
        <v>194</v>
      </c>
    </row>
    <row r="2237" spans="1:1" x14ac:dyDescent="0.3">
      <c r="A2237" s="8" t="s">
        <v>193</v>
      </c>
    </row>
    <row r="2238" spans="1:1" x14ac:dyDescent="0.3">
      <c r="A2238" s="9" t="s">
        <v>192</v>
      </c>
    </row>
    <row r="2239" spans="1:1" x14ac:dyDescent="0.3">
      <c r="A2239" s="8" t="s">
        <v>191</v>
      </c>
    </row>
    <row r="2240" spans="1:1" x14ac:dyDescent="0.3">
      <c r="A2240" s="9" t="s">
        <v>190</v>
      </c>
    </row>
    <row r="2241" spans="1:1" x14ac:dyDescent="0.3">
      <c r="A2241" s="9" t="s">
        <v>2351</v>
      </c>
    </row>
    <row r="2242" spans="1:1" x14ac:dyDescent="0.3">
      <c r="A2242" s="9" t="s">
        <v>2352</v>
      </c>
    </row>
    <row r="2243" spans="1:1" x14ac:dyDescent="0.3">
      <c r="A2243" s="9" t="s">
        <v>2353</v>
      </c>
    </row>
    <row r="2244" spans="1:1" x14ac:dyDescent="0.3">
      <c r="A2244" s="9" t="s">
        <v>2511</v>
      </c>
    </row>
    <row r="2245" spans="1:1" x14ac:dyDescent="0.3">
      <c r="A2245" s="9" t="s">
        <v>2354</v>
      </c>
    </row>
    <row r="2246" spans="1:1" x14ac:dyDescent="0.3">
      <c r="A2246" s="8" t="s">
        <v>189</v>
      </c>
    </row>
    <row r="2247" spans="1:1" x14ac:dyDescent="0.3">
      <c r="A2247" s="8" t="s">
        <v>188</v>
      </c>
    </row>
    <row r="2248" spans="1:1" x14ac:dyDescent="0.3">
      <c r="A2248" s="8" t="s">
        <v>187</v>
      </c>
    </row>
    <row r="2249" spans="1:1" x14ac:dyDescent="0.3">
      <c r="A2249" s="9" t="s">
        <v>186</v>
      </c>
    </row>
    <row r="2250" spans="1:1" x14ac:dyDescent="0.3">
      <c r="A2250" s="9" t="s">
        <v>185</v>
      </c>
    </row>
    <row r="2251" spans="1:1" x14ac:dyDescent="0.3">
      <c r="A2251" s="9" t="s">
        <v>184</v>
      </c>
    </row>
    <row r="2252" spans="1:1" x14ac:dyDescent="0.3">
      <c r="A2252" s="9" t="s">
        <v>2355</v>
      </c>
    </row>
    <row r="2253" spans="1:1" x14ac:dyDescent="0.3">
      <c r="A2253" s="9" t="s">
        <v>183</v>
      </c>
    </row>
    <row r="2254" spans="1:1" x14ac:dyDescent="0.3">
      <c r="A2254" s="8" t="s">
        <v>182</v>
      </c>
    </row>
    <row r="2255" spans="1:1" x14ac:dyDescent="0.3">
      <c r="A2255" s="9" t="s">
        <v>2356</v>
      </c>
    </row>
    <row r="2256" spans="1:1" x14ac:dyDescent="0.3">
      <c r="A2256" s="9" t="s">
        <v>2357</v>
      </c>
    </row>
    <row r="2257" spans="1:1" x14ac:dyDescent="0.3">
      <c r="A2257" s="9" t="s">
        <v>2358</v>
      </c>
    </row>
    <row r="2258" spans="1:1" x14ac:dyDescent="0.3">
      <c r="A2258" s="9" t="s">
        <v>181</v>
      </c>
    </row>
    <row r="2259" spans="1:1" x14ac:dyDescent="0.3">
      <c r="A2259" s="9" t="s">
        <v>180</v>
      </c>
    </row>
    <row r="2260" spans="1:1" x14ac:dyDescent="0.3">
      <c r="A2260" s="9" t="s">
        <v>179</v>
      </c>
    </row>
    <row r="2261" spans="1:1" x14ac:dyDescent="0.3">
      <c r="A2261" s="9" t="s">
        <v>178</v>
      </c>
    </row>
    <row r="2262" spans="1:1" x14ac:dyDescent="0.3">
      <c r="A2262" s="9" t="s">
        <v>2359</v>
      </c>
    </row>
    <row r="2263" spans="1:1" x14ac:dyDescent="0.3">
      <c r="A2263" s="8" t="s">
        <v>177</v>
      </c>
    </row>
    <row r="2264" spans="1:1" x14ac:dyDescent="0.3">
      <c r="A2264" s="8" t="s">
        <v>176</v>
      </c>
    </row>
    <row r="2265" spans="1:1" x14ac:dyDescent="0.3">
      <c r="A2265" s="9" t="s">
        <v>2360</v>
      </c>
    </row>
    <row r="2266" spans="1:1" x14ac:dyDescent="0.3">
      <c r="A2266" s="9" t="s">
        <v>2512</v>
      </c>
    </row>
    <row r="2267" spans="1:1" x14ac:dyDescent="0.3">
      <c r="A2267" s="9" t="s">
        <v>2361</v>
      </c>
    </row>
    <row r="2268" spans="1:1" x14ac:dyDescent="0.3">
      <c r="A2268" s="9" t="s">
        <v>2362</v>
      </c>
    </row>
    <row r="2269" spans="1:1" x14ac:dyDescent="0.3">
      <c r="A2269" s="9" t="s">
        <v>2363</v>
      </c>
    </row>
    <row r="2270" spans="1:1" x14ac:dyDescent="0.3">
      <c r="A2270" s="9" t="s">
        <v>2364</v>
      </c>
    </row>
    <row r="2271" spans="1:1" x14ac:dyDescent="0.3">
      <c r="A2271" s="9" t="s">
        <v>175</v>
      </c>
    </row>
    <row r="2272" spans="1:1" x14ac:dyDescent="0.3">
      <c r="A2272" s="9" t="s">
        <v>174</v>
      </c>
    </row>
    <row r="2273" spans="1:1" x14ac:dyDescent="0.3">
      <c r="A2273" s="9" t="s">
        <v>173</v>
      </c>
    </row>
    <row r="2274" spans="1:1" x14ac:dyDescent="0.3">
      <c r="A2274" s="9" t="s">
        <v>2365</v>
      </c>
    </row>
    <row r="2275" spans="1:1" x14ac:dyDescent="0.3">
      <c r="A2275" s="9" t="s">
        <v>2366</v>
      </c>
    </row>
    <row r="2276" spans="1:1" x14ac:dyDescent="0.3">
      <c r="A2276" s="9" t="s">
        <v>2367</v>
      </c>
    </row>
    <row r="2277" spans="1:1" x14ac:dyDescent="0.3">
      <c r="A2277" s="9" t="s">
        <v>172</v>
      </c>
    </row>
    <row r="2278" spans="1:1" x14ac:dyDescent="0.3">
      <c r="A2278" s="9" t="s">
        <v>2368</v>
      </c>
    </row>
    <row r="2279" spans="1:1" x14ac:dyDescent="0.3">
      <c r="A2279" s="9" t="s">
        <v>2369</v>
      </c>
    </row>
    <row r="2280" spans="1:1" x14ac:dyDescent="0.3">
      <c r="A2280" s="8" t="s">
        <v>171</v>
      </c>
    </row>
    <row r="2281" spans="1:1" x14ac:dyDescent="0.3">
      <c r="A2281" s="8" t="s">
        <v>170</v>
      </c>
    </row>
    <row r="2282" spans="1:1" x14ac:dyDescent="0.3">
      <c r="A2282" s="9" t="s">
        <v>169</v>
      </c>
    </row>
    <row r="2283" spans="1:1" x14ac:dyDescent="0.3">
      <c r="A2283" s="8" t="s">
        <v>168</v>
      </c>
    </row>
    <row r="2284" spans="1:1" x14ac:dyDescent="0.3">
      <c r="A2284" s="9" t="s">
        <v>167</v>
      </c>
    </row>
    <row r="2285" spans="1:1" x14ac:dyDescent="0.3">
      <c r="A2285" s="9" t="s">
        <v>166</v>
      </c>
    </row>
    <row r="2286" spans="1:1" x14ac:dyDescent="0.3">
      <c r="A2286" s="9" t="s">
        <v>165</v>
      </c>
    </row>
    <row r="2287" spans="1:1" x14ac:dyDescent="0.3">
      <c r="A2287" s="8" t="s">
        <v>164</v>
      </c>
    </row>
    <row r="2288" spans="1:1" x14ac:dyDescent="0.3">
      <c r="A2288" s="9" t="s">
        <v>163</v>
      </c>
    </row>
    <row r="2289" spans="1:1" x14ac:dyDescent="0.3">
      <c r="A2289" s="8" t="s">
        <v>162</v>
      </c>
    </row>
    <row r="2290" spans="1:1" x14ac:dyDescent="0.3">
      <c r="A2290" s="9" t="s">
        <v>2370</v>
      </c>
    </row>
    <row r="2291" spans="1:1" x14ac:dyDescent="0.3">
      <c r="A2291" s="8" t="s">
        <v>161</v>
      </c>
    </row>
    <row r="2292" spans="1:1" x14ac:dyDescent="0.3">
      <c r="A2292" s="9" t="s">
        <v>160</v>
      </c>
    </row>
    <row r="2293" spans="1:1" x14ac:dyDescent="0.3">
      <c r="A2293" s="8" t="s">
        <v>159</v>
      </c>
    </row>
    <row r="2294" spans="1:1" x14ac:dyDescent="0.3">
      <c r="A2294" s="8" t="s">
        <v>158</v>
      </c>
    </row>
    <row r="2295" spans="1:1" x14ac:dyDescent="0.3">
      <c r="A2295" s="9" t="s">
        <v>157</v>
      </c>
    </row>
    <row r="2296" spans="1:1" x14ac:dyDescent="0.3">
      <c r="A2296" s="9" t="s">
        <v>156</v>
      </c>
    </row>
    <row r="2297" spans="1:1" x14ac:dyDescent="0.3">
      <c r="A2297" s="9" t="s">
        <v>155</v>
      </c>
    </row>
    <row r="2298" spans="1:1" x14ac:dyDescent="0.3">
      <c r="A2298" s="9" t="s">
        <v>154</v>
      </c>
    </row>
    <row r="2299" spans="1:1" x14ac:dyDescent="0.3">
      <c r="A2299" s="9" t="s">
        <v>153</v>
      </c>
    </row>
    <row r="2300" spans="1:1" x14ac:dyDescent="0.3">
      <c r="A2300" s="9" t="s">
        <v>152</v>
      </c>
    </row>
    <row r="2301" spans="1:1" x14ac:dyDescent="0.3">
      <c r="A2301" s="8" t="s">
        <v>151</v>
      </c>
    </row>
    <row r="2302" spans="1:1" x14ac:dyDescent="0.3">
      <c r="A2302" s="9" t="s">
        <v>2371</v>
      </c>
    </row>
    <row r="2303" spans="1:1" x14ac:dyDescent="0.3">
      <c r="A2303" s="9" t="s">
        <v>2372</v>
      </c>
    </row>
    <row r="2304" spans="1:1" x14ac:dyDescent="0.3">
      <c r="A2304" s="9" t="s">
        <v>150</v>
      </c>
    </row>
    <row r="2305" spans="1:1" x14ac:dyDescent="0.3">
      <c r="A2305" s="9" t="s">
        <v>2373</v>
      </c>
    </row>
    <row r="2306" spans="1:1" x14ac:dyDescent="0.3">
      <c r="A2306" s="9" t="s">
        <v>2374</v>
      </c>
    </row>
    <row r="2307" spans="1:1" x14ac:dyDescent="0.3">
      <c r="A2307" s="8" t="s">
        <v>149</v>
      </c>
    </row>
    <row r="2308" spans="1:1" x14ac:dyDescent="0.3">
      <c r="A2308" s="9" t="s">
        <v>149</v>
      </c>
    </row>
    <row r="2309" spans="1:1" x14ac:dyDescent="0.3">
      <c r="A2309" s="9" t="s">
        <v>148</v>
      </c>
    </row>
    <row r="2310" spans="1:1" x14ac:dyDescent="0.3">
      <c r="A2310" s="9" t="s">
        <v>147</v>
      </c>
    </row>
    <row r="2311" spans="1:1" x14ac:dyDescent="0.3">
      <c r="A2311" s="9" t="s">
        <v>2375</v>
      </c>
    </row>
    <row r="2312" spans="1:1" x14ac:dyDescent="0.3">
      <c r="A2312" s="9" t="s">
        <v>2376</v>
      </c>
    </row>
    <row r="2313" spans="1:1" x14ac:dyDescent="0.3">
      <c r="A2313" s="9" t="s">
        <v>146</v>
      </c>
    </row>
    <row r="2314" spans="1:1" x14ac:dyDescent="0.3">
      <c r="A2314" s="9" t="s">
        <v>145</v>
      </c>
    </row>
    <row r="2315" spans="1:1" x14ac:dyDescent="0.3">
      <c r="A2315" s="8" t="s">
        <v>144</v>
      </c>
    </row>
    <row r="2316" spans="1:1" x14ac:dyDescent="0.3">
      <c r="A2316" s="9" t="s">
        <v>2377</v>
      </c>
    </row>
    <row r="2317" spans="1:1" x14ac:dyDescent="0.3">
      <c r="A2317" s="9" t="s">
        <v>2513</v>
      </c>
    </row>
    <row r="2318" spans="1:1" x14ac:dyDescent="0.3">
      <c r="A2318" s="9" t="s">
        <v>143</v>
      </c>
    </row>
    <row r="2319" spans="1:1" x14ac:dyDescent="0.3">
      <c r="A2319" s="9" t="s">
        <v>142</v>
      </c>
    </row>
    <row r="2320" spans="1:1" x14ac:dyDescent="0.3">
      <c r="A2320" s="9" t="s">
        <v>141</v>
      </c>
    </row>
    <row r="2321" spans="1:1" x14ac:dyDescent="0.3">
      <c r="A2321" s="8" t="s">
        <v>140</v>
      </c>
    </row>
    <row r="2322" spans="1:1" x14ac:dyDescent="0.3">
      <c r="A2322" s="9" t="s">
        <v>139</v>
      </c>
    </row>
    <row r="2323" spans="1:1" x14ac:dyDescent="0.3">
      <c r="A2323" s="9" t="s">
        <v>138</v>
      </c>
    </row>
    <row r="2324" spans="1:1" x14ac:dyDescent="0.3">
      <c r="A2324" s="8" t="s">
        <v>137</v>
      </c>
    </row>
    <row r="2325" spans="1:1" x14ac:dyDescent="0.3">
      <c r="A2325" s="9" t="s">
        <v>2378</v>
      </c>
    </row>
    <row r="2326" spans="1:1" x14ac:dyDescent="0.3">
      <c r="A2326" s="9" t="s">
        <v>2379</v>
      </c>
    </row>
    <row r="2327" spans="1:1" x14ac:dyDescent="0.3">
      <c r="A2327" s="9" t="s">
        <v>2380</v>
      </c>
    </row>
    <row r="2328" spans="1:1" x14ac:dyDescent="0.3">
      <c r="A2328" s="9" t="s">
        <v>136</v>
      </c>
    </row>
    <row r="2329" spans="1:1" x14ac:dyDescent="0.3">
      <c r="A2329" s="9" t="s">
        <v>135</v>
      </c>
    </row>
    <row r="2330" spans="1:1" x14ac:dyDescent="0.3">
      <c r="A2330" s="8" t="s">
        <v>134</v>
      </c>
    </row>
    <row r="2331" spans="1:1" x14ac:dyDescent="0.3">
      <c r="A2331" s="9" t="s">
        <v>133</v>
      </c>
    </row>
    <row r="2332" spans="1:1" x14ac:dyDescent="0.3">
      <c r="A2332" s="8" t="s">
        <v>132</v>
      </c>
    </row>
    <row r="2333" spans="1:1" x14ac:dyDescent="0.3">
      <c r="A2333" s="9" t="s">
        <v>2381</v>
      </c>
    </row>
    <row r="2334" spans="1:1" x14ac:dyDescent="0.3">
      <c r="A2334" s="9" t="s">
        <v>2382</v>
      </c>
    </row>
    <row r="2335" spans="1:1" x14ac:dyDescent="0.3">
      <c r="A2335" s="9" t="s">
        <v>131</v>
      </c>
    </row>
    <row r="2336" spans="1:1" x14ac:dyDescent="0.3">
      <c r="A2336" s="9" t="s">
        <v>130</v>
      </c>
    </row>
    <row r="2337" spans="1:1" x14ac:dyDescent="0.3">
      <c r="A2337" s="9" t="s">
        <v>129</v>
      </c>
    </row>
    <row r="2338" spans="1:1" x14ac:dyDescent="0.3">
      <c r="A2338" s="9" t="s">
        <v>2383</v>
      </c>
    </row>
    <row r="2339" spans="1:1" x14ac:dyDescent="0.3">
      <c r="A2339" s="9" t="s">
        <v>128</v>
      </c>
    </row>
    <row r="2340" spans="1:1" x14ac:dyDescent="0.3">
      <c r="A2340" s="8" t="s">
        <v>127</v>
      </c>
    </row>
    <row r="2341" spans="1:1" x14ac:dyDescent="0.3">
      <c r="A2341" s="9" t="s">
        <v>2384</v>
      </c>
    </row>
    <row r="2342" spans="1:1" x14ac:dyDescent="0.3">
      <c r="A2342" s="8" t="s">
        <v>126</v>
      </c>
    </row>
    <row r="2343" spans="1:1" x14ac:dyDescent="0.3">
      <c r="A2343" s="9" t="s">
        <v>125</v>
      </c>
    </row>
    <row r="2344" spans="1:1" x14ac:dyDescent="0.3">
      <c r="A2344" s="9" t="s">
        <v>124</v>
      </c>
    </row>
    <row r="2345" spans="1:1" x14ac:dyDescent="0.3">
      <c r="A2345" s="9" t="s">
        <v>2385</v>
      </c>
    </row>
    <row r="2346" spans="1:1" x14ac:dyDescent="0.3">
      <c r="A2346" s="9" t="s">
        <v>123</v>
      </c>
    </row>
    <row r="2347" spans="1:1" x14ac:dyDescent="0.3">
      <c r="A2347" s="9" t="s">
        <v>122</v>
      </c>
    </row>
    <row r="2348" spans="1:1" x14ac:dyDescent="0.3">
      <c r="A2348" s="9" t="s">
        <v>2386</v>
      </c>
    </row>
    <row r="2349" spans="1:1" x14ac:dyDescent="0.3">
      <c r="A2349" s="9" t="s">
        <v>121</v>
      </c>
    </row>
    <row r="2350" spans="1:1" x14ac:dyDescent="0.3">
      <c r="A2350" s="9" t="s">
        <v>2387</v>
      </c>
    </row>
    <row r="2351" spans="1:1" x14ac:dyDescent="0.3">
      <c r="A2351" s="9" t="s">
        <v>120</v>
      </c>
    </row>
    <row r="2352" spans="1:1" x14ac:dyDescent="0.3">
      <c r="A2352" s="8" t="s">
        <v>119</v>
      </c>
    </row>
    <row r="2353" spans="1:1" x14ac:dyDescent="0.3">
      <c r="A2353" s="8" t="s">
        <v>118</v>
      </c>
    </row>
    <row r="2354" spans="1:1" x14ac:dyDescent="0.3">
      <c r="A2354" s="9" t="s">
        <v>2514</v>
      </c>
    </row>
    <row r="2355" spans="1:1" x14ac:dyDescent="0.3">
      <c r="A2355" s="8" t="s">
        <v>117</v>
      </c>
    </row>
    <row r="2356" spans="1:1" x14ac:dyDescent="0.3">
      <c r="A2356" s="9" t="s">
        <v>2388</v>
      </c>
    </row>
    <row r="2357" spans="1:1" x14ac:dyDescent="0.3">
      <c r="A2357" s="9" t="s">
        <v>116</v>
      </c>
    </row>
    <row r="2358" spans="1:1" x14ac:dyDescent="0.3">
      <c r="A2358" s="8" t="s">
        <v>115</v>
      </c>
    </row>
    <row r="2359" spans="1:1" x14ac:dyDescent="0.3">
      <c r="A2359" s="9" t="s">
        <v>114</v>
      </c>
    </row>
    <row r="2360" spans="1:1" x14ac:dyDescent="0.3">
      <c r="A2360" s="9" t="s">
        <v>2389</v>
      </c>
    </row>
    <row r="2361" spans="1:1" x14ac:dyDescent="0.3">
      <c r="A2361" s="9" t="s">
        <v>113</v>
      </c>
    </row>
    <row r="2362" spans="1:1" x14ac:dyDescent="0.3">
      <c r="A2362" s="9" t="s">
        <v>2390</v>
      </c>
    </row>
    <row r="2363" spans="1:1" x14ac:dyDescent="0.3">
      <c r="A2363" s="9" t="s">
        <v>112</v>
      </c>
    </row>
    <row r="2364" spans="1:1" x14ac:dyDescent="0.3">
      <c r="A2364" s="9" t="s">
        <v>111</v>
      </c>
    </row>
    <row r="2365" spans="1:1" x14ac:dyDescent="0.3">
      <c r="A2365" s="9" t="s">
        <v>110</v>
      </c>
    </row>
    <row r="2366" spans="1:1" x14ac:dyDescent="0.3">
      <c r="A2366" s="9" t="s">
        <v>109</v>
      </c>
    </row>
    <row r="2367" spans="1:1" x14ac:dyDescent="0.3">
      <c r="A2367" s="9" t="s">
        <v>108</v>
      </c>
    </row>
    <row r="2368" spans="1:1" x14ac:dyDescent="0.3">
      <c r="A2368" s="8" t="s">
        <v>107</v>
      </c>
    </row>
    <row r="2369" spans="1:1" x14ac:dyDescent="0.3">
      <c r="A2369" s="9" t="s">
        <v>106</v>
      </c>
    </row>
    <row r="2370" spans="1:1" x14ac:dyDescent="0.3">
      <c r="A2370" s="9" t="s">
        <v>105</v>
      </c>
    </row>
    <row r="2371" spans="1:1" x14ac:dyDescent="0.3">
      <c r="A2371" s="8" t="s">
        <v>104</v>
      </c>
    </row>
    <row r="2372" spans="1:1" x14ac:dyDescent="0.3">
      <c r="A2372" s="9" t="s">
        <v>103</v>
      </c>
    </row>
    <row r="2373" spans="1:1" x14ac:dyDescent="0.3">
      <c r="A2373" s="8" t="s">
        <v>102</v>
      </c>
    </row>
    <row r="2374" spans="1:1" x14ac:dyDescent="0.3">
      <c r="A2374" s="9" t="s">
        <v>2515</v>
      </c>
    </row>
    <row r="2375" spans="1:1" x14ac:dyDescent="0.3">
      <c r="A2375" s="9" t="s">
        <v>2391</v>
      </c>
    </row>
    <row r="2376" spans="1:1" x14ac:dyDescent="0.3">
      <c r="A2376" s="8" t="s">
        <v>101</v>
      </c>
    </row>
    <row r="2377" spans="1:1" x14ac:dyDescent="0.3">
      <c r="A2377" s="9" t="s">
        <v>2392</v>
      </c>
    </row>
    <row r="2378" spans="1:1" x14ac:dyDescent="0.3">
      <c r="A2378" s="9" t="s">
        <v>2393</v>
      </c>
    </row>
    <row r="2379" spans="1:1" x14ac:dyDescent="0.3">
      <c r="A2379" s="9" t="s">
        <v>100</v>
      </c>
    </row>
    <row r="2380" spans="1:1" x14ac:dyDescent="0.3">
      <c r="A2380" s="9" t="s">
        <v>99</v>
      </c>
    </row>
    <row r="2381" spans="1:1" x14ac:dyDescent="0.3">
      <c r="A2381" s="9" t="s">
        <v>98</v>
      </c>
    </row>
    <row r="2382" spans="1:1" x14ac:dyDescent="0.3">
      <c r="A2382" s="9" t="s">
        <v>2394</v>
      </c>
    </row>
    <row r="2383" spans="1:1" x14ac:dyDescent="0.3">
      <c r="A2383" s="8" t="s">
        <v>2516</v>
      </c>
    </row>
    <row r="2384" spans="1:1" x14ac:dyDescent="0.3">
      <c r="A2384" s="9" t="s">
        <v>97</v>
      </c>
    </row>
    <row r="2385" spans="1:1" x14ac:dyDescent="0.3">
      <c r="A2385" s="8" t="s">
        <v>96</v>
      </c>
    </row>
    <row r="2386" spans="1:1" x14ac:dyDescent="0.3">
      <c r="A2386" s="9" t="s">
        <v>95</v>
      </c>
    </row>
    <row r="2387" spans="1:1" x14ac:dyDescent="0.3">
      <c r="A2387" s="8" t="s">
        <v>94</v>
      </c>
    </row>
    <row r="2388" spans="1:1" x14ac:dyDescent="0.3">
      <c r="A2388" s="9" t="s">
        <v>93</v>
      </c>
    </row>
    <row r="2389" spans="1:1" x14ac:dyDescent="0.3">
      <c r="A2389" s="8" t="s">
        <v>92</v>
      </c>
    </row>
    <row r="2390" spans="1:1" x14ac:dyDescent="0.3">
      <c r="A2390" s="9" t="s">
        <v>91</v>
      </c>
    </row>
    <row r="2391" spans="1:1" x14ac:dyDescent="0.3">
      <c r="A2391" s="9" t="s">
        <v>90</v>
      </c>
    </row>
    <row r="2392" spans="1:1" x14ac:dyDescent="0.3">
      <c r="A2392" s="9" t="s">
        <v>2395</v>
      </c>
    </row>
    <row r="2393" spans="1:1" x14ac:dyDescent="0.3">
      <c r="A2393" s="9" t="s">
        <v>89</v>
      </c>
    </row>
    <row r="2394" spans="1:1" x14ac:dyDescent="0.3">
      <c r="A2394" s="9" t="s">
        <v>88</v>
      </c>
    </row>
    <row r="2395" spans="1:1" x14ac:dyDescent="0.3">
      <c r="A2395" s="9" t="s">
        <v>87</v>
      </c>
    </row>
    <row r="2396" spans="1:1" x14ac:dyDescent="0.3">
      <c r="A2396" s="8" t="s">
        <v>86</v>
      </c>
    </row>
    <row r="2397" spans="1:1" x14ac:dyDescent="0.3">
      <c r="A2397" s="9" t="s">
        <v>2396</v>
      </c>
    </row>
    <row r="2398" spans="1:1" x14ac:dyDescent="0.3">
      <c r="A2398" s="9" t="s">
        <v>85</v>
      </c>
    </row>
    <row r="2399" spans="1:1" x14ac:dyDescent="0.3">
      <c r="A2399" s="9" t="s">
        <v>2397</v>
      </c>
    </row>
    <row r="2400" spans="1:1" x14ac:dyDescent="0.3">
      <c r="A2400" s="9" t="s">
        <v>84</v>
      </c>
    </row>
    <row r="2401" spans="1:1" x14ac:dyDescent="0.3">
      <c r="A2401" s="8" t="s">
        <v>83</v>
      </c>
    </row>
    <row r="2402" spans="1:1" x14ac:dyDescent="0.3">
      <c r="A2402" s="9" t="s">
        <v>2398</v>
      </c>
    </row>
    <row r="2403" spans="1:1" x14ac:dyDescent="0.3">
      <c r="A2403" s="9" t="s">
        <v>82</v>
      </c>
    </row>
    <row r="2404" spans="1:1" x14ac:dyDescent="0.3">
      <c r="A2404" s="8" t="s">
        <v>81</v>
      </c>
    </row>
    <row r="2405" spans="1:1" x14ac:dyDescent="0.3">
      <c r="A2405" s="9" t="s">
        <v>2399</v>
      </c>
    </row>
    <row r="2406" spans="1:1" x14ac:dyDescent="0.3">
      <c r="A2406" s="8" t="s">
        <v>80</v>
      </c>
    </row>
    <row r="2407" spans="1:1" x14ac:dyDescent="0.3">
      <c r="A2407" s="9" t="s">
        <v>2400</v>
      </c>
    </row>
    <row r="2408" spans="1:1" x14ac:dyDescent="0.3">
      <c r="A2408" s="9" t="s">
        <v>2401</v>
      </c>
    </row>
    <row r="2409" spans="1:1" x14ac:dyDescent="0.3">
      <c r="A2409" s="9" t="s">
        <v>79</v>
      </c>
    </row>
    <row r="2410" spans="1:1" x14ac:dyDescent="0.3">
      <c r="A2410" s="9" t="s">
        <v>2402</v>
      </c>
    </row>
    <row r="2411" spans="1:1" x14ac:dyDescent="0.3">
      <c r="A2411" s="9" t="s">
        <v>78</v>
      </c>
    </row>
    <row r="2412" spans="1:1" x14ac:dyDescent="0.3">
      <c r="A2412" s="9" t="s">
        <v>2403</v>
      </c>
    </row>
    <row r="2413" spans="1:1" x14ac:dyDescent="0.3">
      <c r="A2413" s="8" t="s">
        <v>77</v>
      </c>
    </row>
    <row r="2414" spans="1:1" x14ac:dyDescent="0.3">
      <c r="A2414" s="9" t="s">
        <v>2404</v>
      </c>
    </row>
    <row r="2415" spans="1:1" x14ac:dyDescent="0.3">
      <c r="A2415" s="9" t="s">
        <v>2405</v>
      </c>
    </row>
    <row r="2416" spans="1:1" x14ac:dyDescent="0.3">
      <c r="A2416" s="9" t="s">
        <v>2406</v>
      </c>
    </row>
    <row r="2417" spans="1:1" x14ac:dyDescent="0.3">
      <c r="A2417" s="9" t="s">
        <v>76</v>
      </c>
    </row>
    <row r="2418" spans="1:1" x14ac:dyDescent="0.3">
      <c r="A2418" s="9" t="s">
        <v>75</v>
      </c>
    </row>
    <row r="2419" spans="1:1" x14ac:dyDescent="0.3">
      <c r="A2419" s="8" t="s">
        <v>74</v>
      </c>
    </row>
    <row r="2420" spans="1:1" x14ac:dyDescent="0.3">
      <c r="A2420" s="9" t="s">
        <v>2407</v>
      </c>
    </row>
    <row r="2421" spans="1:1" x14ac:dyDescent="0.3">
      <c r="A2421" s="9" t="s">
        <v>73</v>
      </c>
    </row>
    <row r="2422" spans="1:1" x14ac:dyDescent="0.3">
      <c r="A2422" s="9" t="s">
        <v>1757</v>
      </c>
    </row>
    <row r="2423" spans="1:1" x14ac:dyDescent="0.3">
      <c r="A2423" s="9" t="s">
        <v>72</v>
      </c>
    </row>
    <row r="2424" spans="1:1" x14ac:dyDescent="0.3">
      <c r="A2424" s="8" t="s">
        <v>71</v>
      </c>
    </row>
    <row r="2425" spans="1:1" x14ac:dyDescent="0.3">
      <c r="A2425" s="8" t="s">
        <v>70</v>
      </c>
    </row>
    <row r="2426" spans="1:1" x14ac:dyDescent="0.3">
      <c r="A2426" s="9" t="s">
        <v>69</v>
      </c>
    </row>
    <row r="2427" spans="1:1" x14ac:dyDescent="0.3">
      <c r="A2427" s="9" t="s">
        <v>68</v>
      </c>
    </row>
    <row r="2428" spans="1:1" x14ac:dyDescent="0.3">
      <c r="A2428" s="9" t="s">
        <v>67</v>
      </c>
    </row>
    <row r="2429" spans="1:1" x14ac:dyDescent="0.3">
      <c r="A2429" s="9" t="s">
        <v>66</v>
      </c>
    </row>
    <row r="2430" spans="1:1" x14ac:dyDescent="0.3">
      <c r="A2430" s="9" t="s">
        <v>65</v>
      </c>
    </row>
    <row r="2431" spans="1:1" x14ac:dyDescent="0.3">
      <c r="A2431" s="9" t="s">
        <v>64</v>
      </c>
    </row>
    <row r="2432" spans="1:1" x14ac:dyDescent="0.3">
      <c r="A2432" s="9" t="s">
        <v>63</v>
      </c>
    </row>
    <row r="2433" spans="1:1" x14ac:dyDescent="0.3">
      <c r="A2433" s="9" t="s">
        <v>2408</v>
      </c>
    </row>
    <row r="2434" spans="1:1" x14ac:dyDescent="0.3">
      <c r="A2434" s="9" t="s">
        <v>2409</v>
      </c>
    </row>
    <row r="2435" spans="1:1" x14ac:dyDescent="0.3">
      <c r="A2435" s="8" t="s">
        <v>62</v>
      </c>
    </row>
    <row r="2436" spans="1:1" x14ac:dyDescent="0.3">
      <c r="A2436" s="9" t="s">
        <v>61</v>
      </c>
    </row>
    <row r="2437" spans="1:1" x14ac:dyDescent="0.3">
      <c r="A2437" s="8" t="s">
        <v>60</v>
      </c>
    </row>
    <row r="2438" spans="1:1" x14ac:dyDescent="0.3">
      <c r="A2438" s="9" t="s">
        <v>59</v>
      </c>
    </row>
    <row r="2439" spans="1:1" x14ac:dyDescent="0.3">
      <c r="A2439" s="9" t="s">
        <v>2410</v>
      </c>
    </row>
    <row r="2440" spans="1:1" x14ac:dyDescent="0.3">
      <c r="A2440" s="9" t="s">
        <v>2411</v>
      </c>
    </row>
    <row r="2441" spans="1:1" x14ac:dyDescent="0.3">
      <c r="A2441" s="9" t="s">
        <v>58</v>
      </c>
    </row>
    <row r="2442" spans="1:1" x14ac:dyDescent="0.3">
      <c r="A2442" s="9" t="s">
        <v>2412</v>
      </c>
    </row>
    <row r="2443" spans="1:1" x14ac:dyDescent="0.3">
      <c r="A2443" s="9" t="s">
        <v>57</v>
      </c>
    </row>
    <row r="2444" spans="1:1" x14ac:dyDescent="0.3">
      <c r="A2444" s="9" t="s">
        <v>2413</v>
      </c>
    </row>
    <row r="2445" spans="1:1" x14ac:dyDescent="0.3">
      <c r="A2445" s="9" t="s">
        <v>56</v>
      </c>
    </row>
    <row r="2446" spans="1:1" x14ac:dyDescent="0.3">
      <c r="A2446" s="9" t="s">
        <v>55</v>
      </c>
    </row>
    <row r="2447" spans="1:1" x14ac:dyDescent="0.3">
      <c r="A2447" s="9" t="s">
        <v>54</v>
      </c>
    </row>
    <row r="2448" spans="1:1" x14ac:dyDescent="0.3">
      <c r="A2448" s="8" t="s">
        <v>53</v>
      </c>
    </row>
    <row r="2449" spans="1:1" x14ac:dyDescent="0.3">
      <c r="A2449" s="9" t="s">
        <v>52</v>
      </c>
    </row>
    <row r="2450" spans="1:1" x14ac:dyDescent="0.3">
      <c r="A2450" s="9" t="s">
        <v>51</v>
      </c>
    </row>
    <row r="2451" spans="1:1" x14ac:dyDescent="0.3">
      <c r="A2451" s="9" t="s">
        <v>51</v>
      </c>
    </row>
    <row r="2452" spans="1:1" x14ac:dyDescent="0.3">
      <c r="A2452" s="9" t="s">
        <v>50</v>
      </c>
    </row>
    <row r="2453" spans="1:1" x14ac:dyDescent="0.3">
      <c r="A2453" s="8" t="s">
        <v>49</v>
      </c>
    </row>
    <row r="2454" spans="1:1" x14ac:dyDescent="0.3">
      <c r="A2454" s="9" t="s">
        <v>2414</v>
      </c>
    </row>
    <row r="2455" spans="1:1" x14ac:dyDescent="0.3">
      <c r="A2455" s="8" t="s">
        <v>48</v>
      </c>
    </row>
    <row r="2456" spans="1:1" x14ac:dyDescent="0.3">
      <c r="A2456" s="9" t="s">
        <v>2415</v>
      </c>
    </row>
    <row r="2457" spans="1:1" x14ac:dyDescent="0.3">
      <c r="A2457" s="9" t="s">
        <v>2416</v>
      </c>
    </row>
    <row r="2458" spans="1:1" x14ac:dyDescent="0.3">
      <c r="A2458" s="8" t="s">
        <v>47</v>
      </c>
    </row>
    <row r="2459" spans="1:1" x14ac:dyDescent="0.3">
      <c r="A2459" s="8" t="s">
        <v>46</v>
      </c>
    </row>
    <row r="2460" spans="1:1" x14ac:dyDescent="0.3">
      <c r="A2460" s="9" t="s">
        <v>2417</v>
      </c>
    </row>
    <row r="2461" spans="1:1" x14ac:dyDescent="0.3">
      <c r="A2461" s="9" t="s">
        <v>2418</v>
      </c>
    </row>
    <row r="2462" spans="1:1" x14ac:dyDescent="0.3">
      <c r="A2462" s="9" t="s">
        <v>45</v>
      </c>
    </row>
    <row r="2463" spans="1:1" x14ac:dyDescent="0.3">
      <c r="A2463" s="8" t="s">
        <v>44</v>
      </c>
    </row>
    <row r="2464" spans="1:1" x14ac:dyDescent="0.3">
      <c r="A2464" s="9" t="s">
        <v>2419</v>
      </c>
    </row>
    <row r="2465" spans="1:1" x14ac:dyDescent="0.3">
      <c r="A2465" s="9" t="s">
        <v>43</v>
      </c>
    </row>
    <row r="2466" spans="1:1" x14ac:dyDescent="0.3">
      <c r="A2466" s="9" t="s">
        <v>2420</v>
      </c>
    </row>
    <row r="2467" spans="1:1" x14ac:dyDescent="0.3">
      <c r="A2467" s="9" t="s">
        <v>2421</v>
      </c>
    </row>
    <row r="2468" spans="1:1" x14ac:dyDescent="0.3">
      <c r="A2468" s="9" t="s">
        <v>42</v>
      </c>
    </row>
    <row r="2469" spans="1:1" x14ac:dyDescent="0.3">
      <c r="A2469" s="9" t="s">
        <v>41</v>
      </c>
    </row>
    <row r="2470" spans="1:1" x14ac:dyDescent="0.3">
      <c r="A2470" s="9" t="s">
        <v>2422</v>
      </c>
    </row>
    <row r="2471" spans="1:1" x14ac:dyDescent="0.3">
      <c r="A2471" s="8" t="s">
        <v>40</v>
      </c>
    </row>
    <row r="2472" spans="1:1" x14ac:dyDescent="0.3">
      <c r="A2472" s="9" t="s">
        <v>39</v>
      </c>
    </row>
    <row r="2473" spans="1:1" x14ac:dyDescent="0.3">
      <c r="A2473" s="9" t="s">
        <v>38</v>
      </c>
    </row>
    <row r="2474" spans="1:1" x14ac:dyDescent="0.3">
      <c r="A2474" s="9" t="s">
        <v>2423</v>
      </c>
    </row>
    <row r="2475" spans="1:1" x14ac:dyDescent="0.3">
      <c r="A2475" s="9" t="s">
        <v>2424</v>
      </c>
    </row>
    <row r="2476" spans="1:1" x14ac:dyDescent="0.3">
      <c r="A2476" s="9" t="s">
        <v>37</v>
      </c>
    </row>
    <row r="2477" spans="1:1" x14ac:dyDescent="0.3">
      <c r="A2477" s="9" t="s">
        <v>2425</v>
      </c>
    </row>
    <row r="2478" spans="1:1" x14ac:dyDescent="0.3">
      <c r="A2478" s="9" t="s">
        <v>2426</v>
      </c>
    </row>
    <row r="2479" spans="1:1" x14ac:dyDescent="0.3">
      <c r="A2479" s="9" t="s">
        <v>36</v>
      </c>
    </row>
    <row r="2480" spans="1:1" x14ac:dyDescent="0.3">
      <c r="A2480" s="9" t="s">
        <v>35</v>
      </c>
    </row>
    <row r="2481" spans="1:1" x14ac:dyDescent="0.3">
      <c r="A2481" s="8" t="s">
        <v>34</v>
      </c>
    </row>
    <row r="2482" spans="1:1" x14ac:dyDescent="0.3">
      <c r="A2482" s="9" t="s">
        <v>33</v>
      </c>
    </row>
    <row r="2483" spans="1:1" x14ac:dyDescent="0.3">
      <c r="A2483" s="9" t="s">
        <v>32</v>
      </c>
    </row>
    <row r="2484" spans="1:1" x14ac:dyDescent="0.3">
      <c r="A2484" s="8" t="s">
        <v>31</v>
      </c>
    </row>
    <row r="2485" spans="1:1" x14ac:dyDescent="0.3">
      <c r="A2485" s="9" t="s">
        <v>30</v>
      </c>
    </row>
    <row r="2486" spans="1:1" x14ac:dyDescent="0.3">
      <c r="A2486" s="9" t="s">
        <v>2427</v>
      </c>
    </row>
    <row r="2487" spans="1:1" x14ac:dyDescent="0.3">
      <c r="A2487" s="9" t="s">
        <v>29</v>
      </c>
    </row>
    <row r="2488" spans="1:1" x14ac:dyDescent="0.3">
      <c r="A2488" s="9" t="s">
        <v>2428</v>
      </c>
    </row>
    <row r="2489" spans="1:1" x14ac:dyDescent="0.3">
      <c r="A2489" s="9" t="s">
        <v>28</v>
      </c>
    </row>
    <row r="2490" spans="1:1" x14ac:dyDescent="0.3">
      <c r="A2490" s="9" t="s">
        <v>27</v>
      </c>
    </row>
    <row r="2491" spans="1:1" x14ac:dyDescent="0.3">
      <c r="A2491" s="9" t="s">
        <v>26</v>
      </c>
    </row>
    <row r="2492" spans="1:1" x14ac:dyDescent="0.3">
      <c r="A2492" s="9" t="s">
        <v>25</v>
      </c>
    </row>
    <row r="2493" spans="1:1" x14ac:dyDescent="0.3">
      <c r="A2493" s="9" t="s">
        <v>24</v>
      </c>
    </row>
    <row r="2494" spans="1:1" x14ac:dyDescent="0.3">
      <c r="A2494" s="9" t="s">
        <v>2517</v>
      </c>
    </row>
    <row r="2495" spans="1:1" x14ac:dyDescent="0.3">
      <c r="A2495" s="8" t="s">
        <v>23</v>
      </c>
    </row>
    <row r="2496" spans="1:1" x14ac:dyDescent="0.3">
      <c r="A2496" s="9" t="s">
        <v>22</v>
      </c>
    </row>
    <row r="2497" spans="1:1" x14ac:dyDescent="0.3">
      <c r="A2497" s="8" t="s">
        <v>21</v>
      </c>
    </row>
    <row r="2498" spans="1:1" x14ac:dyDescent="0.3">
      <c r="A2498" s="9" t="s">
        <v>20</v>
      </c>
    </row>
    <row r="2499" spans="1:1" x14ac:dyDescent="0.3">
      <c r="A2499" s="9" t="s">
        <v>2429</v>
      </c>
    </row>
    <row r="2500" spans="1:1" x14ac:dyDescent="0.3">
      <c r="A2500" s="9" t="s">
        <v>19</v>
      </c>
    </row>
    <row r="2501" spans="1:1" x14ac:dyDescent="0.3">
      <c r="A2501" s="8" t="s">
        <v>2518</v>
      </c>
    </row>
    <row r="2502" spans="1:1" x14ac:dyDescent="0.3">
      <c r="A2502" s="9" t="s">
        <v>18</v>
      </c>
    </row>
    <row r="2503" spans="1:1" x14ac:dyDescent="0.3">
      <c r="A2503" s="9" t="s">
        <v>1754</v>
      </c>
    </row>
  </sheetData>
  <sheetProtection algorithmName="SHA-512" hashValue="LZ1ADR7k8xaFxEenxBGrWujxiJUEDNRvhZrCagXEyLL78qUT5xW9ueWo7kpW/yknM9pRFHrwnTVzXWhrkGd5qQ==" saltValue="47FUo/e1K0UasSnymdrcGA==" spinCount="100000" sheet="1" objects="1" scenarios="1"/>
  <conditionalFormatting sqref="A1">
    <cfRule type="duplicateValues" dxfId="4" priority="3"/>
    <cfRule type="duplicateValues" priority="4"/>
    <cfRule type="duplicateValues" dxfId="3" priority="6"/>
  </conditionalFormatting>
  <conditionalFormatting sqref="A1">
    <cfRule type="duplicateValues" priority="5"/>
  </conditionalFormatting>
  <conditionalFormatting sqref="A1">
    <cfRule type="duplicateValues" dxfId="2" priority="2"/>
    <cfRule type="duplicateValues" dxfId="1" priority="7"/>
  </conditionalFormatting>
  <conditionalFormatting sqref="A1">
    <cfRule type="duplicateValues" dxfId="0" priority="1"/>
  </conditionalFormatting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4"/>
  <sheetViews>
    <sheetView workbookViewId="0">
      <selection activeCell="A4" sqref="A4"/>
    </sheetView>
  </sheetViews>
  <sheetFormatPr baseColWidth="10" defaultColWidth="8.88671875" defaultRowHeight="14.4" x14ac:dyDescent="0.3"/>
  <cols>
    <col min="1" max="1" width="24.33203125" style="6" customWidth="1"/>
    <col min="2" max="4" width="8.88671875" style="6"/>
  </cols>
  <sheetData>
    <row r="1" spans="1:1" x14ac:dyDescent="0.3">
      <c r="A1" s="6" t="s">
        <v>1749</v>
      </c>
    </row>
    <row r="2" spans="1:1" x14ac:dyDescent="0.3">
      <c r="A2" s="6" t="s">
        <v>2519</v>
      </c>
    </row>
    <row r="3" spans="1:1" x14ac:dyDescent="0.3">
      <c r="A3" s="6" t="s">
        <v>2520</v>
      </c>
    </row>
    <row r="4" spans="1:1" x14ac:dyDescent="0.3">
      <c r="A4" s="6" t="s">
        <v>2521</v>
      </c>
    </row>
  </sheetData>
  <sheetProtection algorithmName="SHA-512" hashValue="8HBbY0p7v7jCGmcUAvYUwsDHyIpd8eLf8I1hPJj2bwxaHhGIT/2Jf9KU1LZewpz0MjIPzMFBlNVJ/jLhR/5ldg==" saltValue="Tdy7l+wZbRFNT3ZSh+roe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solicitudes</vt:lpstr>
      <vt:lpstr>Maestro Marcas</vt:lpstr>
      <vt:lpstr>Maestro Estados vehiculo</vt:lpstr>
      <vt:lpstr>'Maestro Marcas'!Área_de_extracción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Gaspa</dc:creator>
  <cp:lastModifiedBy>portatil</cp:lastModifiedBy>
  <dcterms:created xsi:type="dcterms:W3CDTF">2021-01-14T11:05:57Z</dcterms:created>
  <dcterms:modified xsi:type="dcterms:W3CDTF">2021-09-21T10:58:14Z</dcterms:modified>
</cp:coreProperties>
</file>